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1" sheetId="8" r:id="rId1"/>
    <sheet name="2" sheetId="9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3">'4'!#REF!</definedName>
    <definedName name="_xlnm.Print_Area" localSheetId="4">'5'!#REF!</definedName>
    <definedName name="_xlnm._FilterDatabase" localSheetId="0" hidden="1">'1'!#REF!</definedName>
    <definedName name="_xlnm._FilterDatabase" localSheetId="1" hidden="1">'2'!#REF!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<sst xmlns="http://schemas.openxmlformats.org/spreadsheetml/2006/main" count="2170" uniqueCount="87">
  <si>
    <t>湖口县第二小学2025-2026学年度第二学期（一）年级晒课表</t>
  </si>
  <si>
    <t>一</t>
  </si>
  <si>
    <t>二</t>
  </si>
  <si>
    <t>三</t>
  </si>
  <si>
    <t>四</t>
  </si>
  <si>
    <t>五</t>
  </si>
  <si>
    <t>上    午</t>
  </si>
  <si>
    <t>少先队活动/健康教育</t>
  </si>
  <si>
    <t>语文</t>
  </si>
  <si>
    <t>数学</t>
  </si>
  <si>
    <t>道德与法治</t>
  </si>
  <si>
    <t>综合实践活动</t>
  </si>
  <si>
    <t>美术</t>
  </si>
  <si>
    <t>劳动</t>
  </si>
  <si>
    <t>音乐</t>
  </si>
  <si>
    <t>科学</t>
  </si>
  <si>
    <t>体育与健康</t>
  </si>
  <si>
    <t>下  午</t>
  </si>
  <si>
    <t>课辅一</t>
  </si>
  <si>
    <t>作业辅导</t>
  </si>
  <si>
    <t>课服二</t>
  </si>
  <si>
    <t>书法/童话阅读</t>
  </si>
  <si>
    <t>书法/科普讲座</t>
  </si>
  <si>
    <t>体育与健康（足球）</t>
  </si>
  <si>
    <t>书法/古诗诵读</t>
  </si>
  <si>
    <t>体育与健康
（足球课）</t>
  </si>
  <si>
    <t>湖口县第二小学2025-2026学年度第二学期（二）年级晒课表</t>
  </si>
  <si>
    <t>湖口县第二小学2025-2026学年度第二学期（三）年级晒课表</t>
  </si>
  <si>
    <t>上  午</t>
  </si>
  <si>
    <t>英语</t>
  </si>
  <si>
    <t>信息科技</t>
  </si>
  <si>
    <t>语文（书法）</t>
  </si>
  <si>
    <t xml:space="preserve">语文
</t>
  </si>
  <si>
    <t>课服一</t>
  </si>
  <si>
    <t>书法/英语阅读</t>
  </si>
  <si>
    <t>书法/诵读</t>
  </si>
  <si>
    <t>书法/体能训练</t>
  </si>
  <si>
    <t>书法/英语绘本</t>
  </si>
  <si>
    <t>书法/英语歌曲</t>
  </si>
  <si>
    <t>书法/绘画</t>
  </si>
  <si>
    <t>书法/粘土</t>
  </si>
  <si>
    <t>书法/经典诵读</t>
  </si>
  <si>
    <t>书法/课外阅读</t>
  </si>
  <si>
    <t>湖口县第二小学2025-2026学年度第二学期（四）年级晒课表</t>
  </si>
  <si>
    <t>地方</t>
  </si>
  <si>
    <t>下   午</t>
  </si>
  <si>
    <t>书法/科学实践</t>
  </si>
  <si>
    <t>书法/诗词诵读</t>
  </si>
  <si>
    <t>体育与健康(足球）</t>
  </si>
  <si>
    <t>书法/美文欣赏</t>
  </si>
  <si>
    <t>书法/趣味英语</t>
  </si>
  <si>
    <t>书法/古诗文诵读</t>
  </si>
  <si>
    <t>书法/影视欣赏</t>
  </si>
  <si>
    <t>书法/诗歌鉴赏</t>
  </si>
  <si>
    <t>书法/趣味计算</t>
  </si>
  <si>
    <t>书法/唱英文歌</t>
  </si>
  <si>
    <t>书法/数独</t>
  </si>
  <si>
    <t>书法/古诗里的“衣食住行”</t>
  </si>
  <si>
    <t>书法/趣味数学</t>
  </si>
  <si>
    <t>书法/经典名著</t>
  </si>
  <si>
    <t>湖口县第二小学2025-2026学年度第二学期（五）年级晒课表</t>
  </si>
  <si>
    <t>上           午</t>
  </si>
  <si>
    <t>体育与健康
（足球）</t>
  </si>
  <si>
    <t>书法/国学欣赏</t>
  </si>
  <si>
    <t>书法/体育与健康</t>
  </si>
  <si>
    <t>书法/趣味思维</t>
  </si>
  <si>
    <t>书法/国画欣赏</t>
  </si>
  <si>
    <t>书法/英文歌曲赏析</t>
  </si>
  <si>
    <t>书法/诗词鉴赏</t>
  </si>
  <si>
    <t>书法/硬笔书法</t>
  </si>
  <si>
    <t>书法/英文阅读</t>
  </si>
  <si>
    <t>书法/音乐欣赏</t>
  </si>
  <si>
    <t>书法/国学诵读</t>
  </si>
  <si>
    <t>书法/英文歌曲欣赏</t>
  </si>
  <si>
    <t>湖口县第二小学2025-2026学年第二学期（六）年级晒课表</t>
  </si>
  <si>
    <t>上午</t>
  </si>
  <si>
    <t>下午</t>
  </si>
  <si>
    <t>书法/简笔画</t>
  </si>
  <si>
    <t>书法/红色儿歌</t>
  </si>
  <si>
    <t>书法/美术手工</t>
  </si>
  <si>
    <t>书法/整本书阅读</t>
  </si>
  <si>
    <t>书法/趣味游戏</t>
  </si>
  <si>
    <t>书法/故事阅读</t>
  </si>
  <si>
    <t>书法/红色电影</t>
  </si>
  <si>
    <t>书法/红色文化</t>
  </si>
  <si>
    <t>书法/安全教育</t>
  </si>
  <si>
    <t>书法/基础素描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</si>
</sst>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080000"/>
      <name val="宋体"/>
      <charset val="134"/>
    </font>
    <font>
      <sz val="8"/>
      <color rgb="FF000000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8"/>
      <name val="Arial"/>
      <charset val="0"/>
    </font>
    <font>
      <sz val="18"/>
      <name val="宋体"/>
      <charset val="134"/>
    </font>
    <font>
      <sz val="12"/>
      <color theme="1"/>
      <name val="宋体"/>
      <charset val="134"/>
    </font>
    <font>
      <sz val="6"/>
      <name val="宋体"/>
      <charset val="134"/>
    </font>
    <font>
      <u/>
      <sz val="10.2"/>
      <color indexed="12"/>
      <name val="宋体"/>
      <charset val="134"/>
    </font>
    <font>
      <u/>
      <sz val="10.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10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textRotation="255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horizontal="distributed" vertical="center" textRotation="255"/>
    </xf>
    <xf numFmtId="0" fontId="2" fillId="0" borderId="5" xfId="0" applyFont="1" applyFill="1" applyBorder="1" applyAlignment="1">
      <alignment horizontal="distributed" vertical="center" textRotation="255"/>
    </xf>
    <xf numFmtId="0" fontId="6" fillId="0" borderId="6" xfId="0" applyNumberFormat="1" applyFont="1" applyFill="1" applyBorder="1" applyAlignment="1">
      <alignment horizontal="center" vertical="center" textRotation="255"/>
    </xf>
    <xf numFmtId="0" fontId="2" fillId="2" borderId="6" xfId="0" applyFont="1" applyFill="1" applyBorder="1" applyAlignment="1">
      <alignment vertical="center" textRotation="255"/>
    </xf>
    <xf numFmtId="0" fontId="2" fillId="0" borderId="6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horizontal="center" vertical="center" textRotation="255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 applyProtection="1">
      <alignment horizontal="center" vertical="center" textRotation="255"/>
      <protection locked="0"/>
    </xf>
    <xf numFmtId="0" fontId="2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textRotation="255"/>
    </xf>
    <xf numFmtId="0" fontId="2" fillId="0" borderId="1" xfId="0" applyNumberFormat="1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>
      <alignment vertical="center" textRotation="255"/>
    </xf>
    <xf numFmtId="0" fontId="2" fillId="0" borderId="1" xfId="0" applyNumberFormat="1" applyFont="1" applyFill="1" applyBorder="1" applyAlignment="1">
      <alignment horizontal="distributed" vertical="center" textRotation="255"/>
    </xf>
    <xf numFmtId="0" fontId="2" fillId="0" borderId="1" xfId="0" applyNumberFormat="1" applyFont="1" applyFill="1" applyBorder="1" applyAlignment="1">
      <alignment horizontal="distributed" vertical="center" textRotation="255" wrapText="1"/>
    </xf>
    <xf numFmtId="0" fontId="2" fillId="0" borderId="5" xfId="0" applyNumberFormat="1" applyFont="1" applyFill="1" applyBorder="1" applyAlignment="1">
      <alignment horizontal="distributed" vertical="center" textRotation="255"/>
    </xf>
    <xf numFmtId="0" fontId="2" fillId="0" borderId="6" xfId="0" applyNumberFormat="1" applyFont="1" applyFill="1" applyBorder="1" applyAlignment="1" applyProtection="1">
      <alignment horizontal="center" vertical="center" textRotation="255"/>
    </xf>
    <xf numFmtId="0" fontId="2" fillId="0" borderId="6" xfId="0" applyNumberFormat="1" applyFont="1" applyFill="1" applyBorder="1" applyAlignment="1">
      <alignment textRotation="255"/>
    </xf>
    <xf numFmtId="0" fontId="2" fillId="0" borderId="7" xfId="0" applyNumberFormat="1" applyFont="1" applyFill="1" applyBorder="1" applyAlignment="1">
      <alignment textRotation="255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vertical="center" textRotation="255" shrinkToFit="1"/>
    </xf>
    <xf numFmtId="0" fontId="7" fillId="0" borderId="1" xfId="0" applyFont="1" applyFill="1" applyBorder="1" applyAlignment="1">
      <alignment horizontal="center" vertical="center" textRotation="255" shrinkToFit="1"/>
    </xf>
    <xf numFmtId="0" fontId="8" fillId="0" borderId="1" xfId="0" applyFont="1" applyFill="1" applyBorder="1" applyAlignment="1">
      <alignment horizontal="center" vertical="center" textRotation="255" shrinkToFit="1"/>
    </xf>
    <xf numFmtId="0" fontId="6" fillId="0" borderId="5" xfId="0" applyFont="1" applyFill="1" applyBorder="1" applyAlignment="1">
      <alignment horizontal="center" vertical="center" textRotation="255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6" fillId="0" borderId="13" xfId="0" applyFont="1" applyFill="1" applyBorder="1" applyAlignment="1">
      <alignment horizontal="center" vertical="center" textRotation="255"/>
    </xf>
    <xf numFmtId="0" fontId="2" fillId="2" borderId="13" xfId="0" applyFont="1" applyFill="1" applyBorder="1" applyAlignment="1">
      <alignment vertical="center" textRotation="255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15" fillId="2" borderId="0" xfId="0" applyFont="1" applyFill="1">
      <alignment vertical="center"/>
    </xf>
    <xf numFmtId="0" fontId="3" fillId="2" borderId="0" xfId="0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textRotation="255" shrinkToFit="1"/>
    </xf>
    <xf numFmtId="0" fontId="2" fillId="2" borderId="1" xfId="0" applyNumberFormat="1" applyFont="1" applyFill="1" applyBorder="1" applyAlignment="1">
      <alignment horizontal="center" vertical="center" textRotation="255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255"/>
    </xf>
    <xf numFmtId="0" fontId="6" fillId="2" borderId="1" xfId="0" applyNumberFormat="1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vertical="center" textRotation="255"/>
    </xf>
    <xf numFmtId="0" fontId="2" fillId="2" borderId="1" xfId="0" applyFont="1" applyFill="1" applyBorder="1" applyAlignment="1">
      <alignment horizontal="distributed" vertical="center" textRotation="255"/>
    </xf>
    <xf numFmtId="0" fontId="2" fillId="2" borderId="6" xfId="0" applyFont="1" applyFill="1" applyBorder="1" applyAlignment="1">
      <alignment horizontal="distributed" vertical="center" textRotation="255"/>
    </xf>
    <xf numFmtId="0" fontId="2" fillId="2" borderId="7" xfId="0" applyFont="1" applyFill="1" applyBorder="1" applyAlignment="1">
      <alignment horizontal="distributed" vertical="center" textRotation="255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textRotation="255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8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1"/>
  <sheetViews>
    <sheetView tabSelected="1" workbookViewId="0">
      <selection activeCell="Z7" sqref="Z7"/>
    </sheetView>
  </sheetViews>
  <sheetFormatPr defaultColWidth="9" defaultRowHeight="35" customHeight="1"/>
  <cols>
    <col min="1" max="42" width="2.625" style="85" customWidth="1"/>
    <col min="43" max="16384" width="9" style="85"/>
  </cols>
  <sheetData>
    <row r="1" s="85" customFormat="1" ht="30" customHeight="1" spans="1:42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</row>
    <row r="2" s="85" customFormat="1" ht="36" customHeight="1" spans="1:42">
      <c r="A2" s="88"/>
      <c r="B2" s="88"/>
      <c r="C2" s="88">
        <v>1</v>
      </c>
      <c r="D2" s="88">
        <v>2</v>
      </c>
      <c r="E2" s="88">
        <v>3</v>
      </c>
      <c r="F2" s="88">
        <v>4</v>
      </c>
      <c r="G2" s="88">
        <v>5</v>
      </c>
      <c r="H2" s="88">
        <v>6</v>
      </c>
      <c r="I2" s="88">
        <v>7</v>
      </c>
      <c r="J2" s="88">
        <v>8</v>
      </c>
      <c r="K2" s="88">
        <v>1</v>
      </c>
      <c r="L2" s="88">
        <v>2</v>
      </c>
      <c r="M2" s="88">
        <v>3</v>
      </c>
      <c r="N2" s="88">
        <v>4</v>
      </c>
      <c r="O2" s="88">
        <v>5</v>
      </c>
      <c r="P2" s="88">
        <v>6</v>
      </c>
      <c r="Q2" s="88">
        <v>7</v>
      </c>
      <c r="R2" s="88">
        <v>8</v>
      </c>
      <c r="S2" s="88">
        <v>1</v>
      </c>
      <c r="T2" s="88">
        <v>2</v>
      </c>
      <c r="U2" s="88">
        <v>3</v>
      </c>
      <c r="V2" s="88">
        <v>4</v>
      </c>
      <c r="W2" s="88">
        <v>5</v>
      </c>
      <c r="X2" s="88">
        <v>6</v>
      </c>
      <c r="Y2" s="88">
        <v>7</v>
      </c>
      <c r="Z2" s="88">
        <v>8</v>
      </c>
      <c r="AA2" s="88">
        <v>1</v>
      </c>
      <c r="AB2" s="88">
        <v>2</v>
      </c>
      <c r="AC2" s="88">
        <v>3</v>
      </c>
      <c r="AD2" s="88">
        <v>4</v>
      </c>
      <c r="AE2" s="88">
        <v>5</v>
      </c>
      <c r="AF2" s="88">
        <v>6</v>
      </c>
      <c r="AG2" s="88">
        <v>7</v>
      </c>
      <c r="AH2" s="88">
        <v>8</v>
      </c>
      <c r="AI2" s="88">
        <v>1</v>
      </c>
      <c r="AJ2" s="88">
        <v>2</v>
      </c>
      <c r="AK2" s="88">
        <v>3</v>
      </c>
      <c r="AL2" s="88">
        <v>4</v>
      </c>
      <c r="AM2" s="88">
        <v>5</v>
      </c>
      <c r="AN2" s="88">
        <v>6</v>
      </c>
      <c r="AO2" s="88">
        <v>7</v>
      </c>
      <c r="AP2" s="88">
        <v>8</v>
      </c>
    </row>
    <row r="3" s="85" customFormat="1" ht="21" customHeight="1" spans="1:42">
      <c r="A3" s="89"/>
      <c r="B3" s="89"/>
      <c r="C3" s="89" t="s">
        <v>1</v>
      </c>
      <c r="D3" s="89"/>
      <c r="E3" s="89"/>
      <c r="F3" s="89"/>
      <c r="G3" s="89"/>
      <c r="H3" s="89"/>
      <c r="I3" s="89"/>
      <c r="J3" s="89"/>
      <c r="K3" s="89" t="s">
        <v>2</v>
      </c>
      <c r="L3" s="89"/>
      <c r="M3" s="89"/>
      <c r="N3" s="89"/>
      <c r="O3" s="89"/>
      <c r="P3" s="89"/>
      <c r="Q3" s="89"/>
      <c r="R3" s="89"/>
      <c r="S3" s="89" t="s">
        <v>3</v>
      </c>
      <c r="T3" s="89"/>
      <c r="U3" s="89"/>
      <c r="V3" s="89"/>
      <c r="W3" s="89"/>
      <c r="X3" s="89"/>
      <c r="Y3" s="89"/>
      <c r="Z3" s="89"/>
      <c r="AA3" s="89" t="s">
        <v>4</v>
      </c>
      <c r="AB3" s="89"/>
      <c r="AC3" s="89"/>
      <c r="AD3" s="89"/>
      <c r="AE3" s="89"/>
      <c r="AF3" s="89"/>
      <c r="AG3" s="89"/>
      <c r="AH3" s="89"/>
      <c r="AI3" s="89" t="s">
        <v>5</v>
      </c>
      <c r="AJ3" s="89"/>
      <c r="AK3" s="89"/>
      <c r="AL3" s="89"/>
      <c r="AM3" s="89"/>
      <c r="AN3" s="89"/>
      <c r="AO3" s="89"/>
      <c r="AP3" s="89"/>
    </row>
    <row r="4" s="85" customFormat="1" ht="52" customHeight="1" spans="1:42">
      <c r="A4" s="90" t="s">
        <v>6</v>
      </c>
      <c r="B4" s="90">
        <v>1</v>
      </c>
      <c r="C4" s="104" t="s">
        <v>7</v>
      </c>
      <c r="D4" s="104"/>
      <c r="E4" s="104"/>
      <c r="F4" s="104"/>
      <c r="G4" s="104"/>
      <c r="H4" s="104"/>
      <c r="I4" s="104"/>
      <c r="J4" s="104"/>
      <c r="K4" s="98" t="s">
        <v>8</v>
      </c>
      <c r="L4" s="98" t="s">
        <v>8</v>
      </c>
      <c r="M4" s="98" t="s">
        <v>8</v>
      </c>
      <c r="N4" s="98" t="s">
        <v>8</v>
      </c>
      <c r="O4" s="98" t="s">
        <v>9</v>
      </c>
      <c r="P4" s="98" t="s">
        <v>9</v>
      </c>
      <c r="Q4" s="98" t="s">
        <v>9</v>
      </c>
      <c r="R4" s="98" t="s">
        <v>9</v>
      </c>
      <c r="S4" s="98" t="s">
        <v>9</v>
      </c>
      <c r="T4" s="98" t="s">
        <v>8</v>
      </c>
      <c r="U4" s="98" t="s">
        <v>8</v>
      </c>
      <c r="V4" s="98" t="s">
        <v>8</v>
      </c>
      <c r="W4" s="98" t="s">
        <v>9</v>
      </c>
      <c r="X4" s="98" t="s">
        <v>8</v>
      </c>
      <c r="Y4" s="98" t="s">
        <v>8</v>
      </c>
      <c r="Z4" s="98" t="s">
        <v>8</v>
      </c>
      <c r="AA4" s="98" t="s">
        <v>8</v>
      </c>
      <c r="AB4" s="98" t="s">
        <v>8</v>
      </c>
      <c r="AC4" s="98" t="s">
        <v>8</v>
      </c>
      <c r="AD4" s="98" t="s">
        <v>8</v>
      </c>
      <c r="AE4" s="98" t="s">
        <v>9</v>
      </c>
      <c r="AF4" s="98" t="s">
        <v>9</v>
      </c>
      <c r="AG4" s="98" t="s">
        <v>8</v>
      </c>
      <c r="AH4" s="98" t="s">
        <v>9</v>
      </c>
      <c r="AI4" s="98" t="s">
        <v>10</v>
      </c>
      <c r="AJ4" s="98" t="s">
        <v>8</v>
      </c>
      <c r="AK4" s="98" t="s">
        <v>8</v>
      </c>
      <c r="AL4" s="98" t="s">
        <v>8</v>
      </c>
      <c r="AM4" s="98" t="s">
        <v>9</v>
      </c>
      <c r="AN4" s="98" t="s">
        <v>9</v>
      </c>
      <c r="AO4" s="98" t="s">
        <v>9</v>
      </c>
      <c r="AP4" s="98" t="s">
        <v>8</v>
      </c>
    </row>
    <row r="5" s="85" customFormat="1" ht="70" customHeight="1" spans="1:42">
      <c r="A5" s="90"/>
      <c r="B5" s="90">
        <v>2</v>
      </c>
      <c r="C5" s="98" t="s">
        <v>10</v>
      </c>
      <c r="D5" s="98" t="s">
        <v>8</v>
      </c>
      <c r="E5" s="98" t="s">
        <v>9</v>
      </c>
      <c r="F5" s="98" t="s">
        <v>8</v>
      </c>
      <c r="G5" s="98" t="s">
        <v>8</v>
      </c>
      <c r="H5" s="98" t="s">
        <v>9</v>
      </c>
      <c r="I5" s="98" t="s">
        <v>8</v>
      </c>
      <c r="J5" s="98" t="s">
        <v>9</v>
      </c>
      <c r="K5" s="98" t="s">
        <v>9</v>
      </c>
      <c r="L5" s="98" t="s">
        <v>8</v>
      </c>
      <c r="M5" s="98" t="s">
        <v>8</v>
      </c>
      <c r="N5" s="98" t="s">
        <v>9</v>
      </c>
      <c r="O5" s="98" t="s">
        <v>8</v>
      </c>
      <c r="P5" s="98" t="s">
        <v>8</v>
      </c>
      <c r="Q5" s="98" t="s">
        <v>8</v>
      </c>
      <c r="R5" s="98" t="s">
        <v>8</v>
      </c>
      <c r="S5" s="98" t="s">
        <v>8</v>
      </c>
      <c r="T5" s="98" t="s">
        <v>8</v>
      </c>
      <c r="U5" s="98" t="s">
        <v>10</v>
      </c>
      <c r="V5" s="98" t="s">
        <v>9</v>
      </c>
      <c r="W5" s="98" t="s">
        <v>8</v>
      </c>
      <c r="X5" s="98" t="s">
        <v>11</v>
      </c>
      <c r="Y5" s="98" t="s">
        <v>9</v>
      </c>
      <c r="Z5" s="98" t="s">
        <v>8</v>
      </c>
      <c r="AA5" s="98" t="s">
        <v>8</v>
      </c>
      <c r="AB5" s="98" t="s">
        <v>9</v>
      </c>
      <c r="AC5" s="98" t="s">
        <v>8</v>
      </c>
      <c r="AD5" s="98" t="s">
        <v>11</v>
      </c>
      <c r="AE5" s="98" t="s">
        <v>12</v>
      </c>
      <c r="AF5" s="98" t="s">
        <v>8</v>
      </c>
      <c r="AG5" s="98" t="s">
        <v>9</v>
      </c>
      <c r="AH5" s="98" t="s">
        <v>8</v>
      </c>
      <c r="AI5" s="98" t="s">
        <v>9</v>
      </c>
      <c r="AJ5" s="98" t="s">
        <v>8</v>
      </c>
      <c r="AK5" s="98" t="s">
        <v>8</v>
      </c>
      <c r="AL5" s="98" t="s">
        <v>8</v>
      </c>
      <c r="AM5" s="98" t="s">
        <v>13</v>
      </c>
      <c r="AN5" s="98" t="s">
        <v>8</v>
      </c>
      <c r="AO5" s="98" t="s">
        <v>14</v>
      </c>
      <c r="AP5" s="98" t="s">
        <v>8</v>
      </c>
    </row>
    <row r="6" s="85" customFormat="1" ht="70" customHeight="1" spans="1:42">
      <c r="A6" s="90"/>
      <c r="B6" s="90">
        <v>3</v>
      </c>
      <c r="C6" s="56" t="s">
        <v>8</v>
      </c>
      <c r="D6" s="19" t="s">
        <v>11</v>
      </c>
      <c r="E6" s="56" t="s">
        <v>8</v>
      </c>
      <c r="F6" s="19" t="s">
        <v>9</v>
      </c>
      <c r="G6" s="19" t="s">
        <v>8</v>
      </c>
      <c r="H6" s="19" t="s">
        <v>14</v>
      </c>
      <c r="I6" s="19" t="s">
        <v>8</v>
      </c>
      <c r="J6" s="19" t="s">
        <v>8</v>
      </c>
      <c r="K6" s="19" t="s">
        <v>8</v>
      </c>
      <c r="L6" s="19" t="s">
        <v>9</v>
      </c>
      <c r="M6" s="19" t="s">
        <v>9</v>
      </c>
      <c r="N6" s="19" t="s">
        <v>8</v>
      </c>
      <c r="O6" s="13" t="s">
        <v>15</v>
      </c>
      <c r="P6" s="13" t="s">
        <v>14</v>
      </c>
      <c r="Q6" s="19" t="s">
        <v>8</v>
      </c>
      <c r="R6" s="19" t="s">
        <v>8</v>
      </c>
      <c r="S6" s="19" t="s">
        <v>16</v>
      </c>
      <c r="T6" s="13" t="s">
        <v>16</v>
      </c>
      <c r="U6" s="19" t="s">
        <v>9</v>
      </c>
      <c r="V6" s="19" t="s">
        <v>16</v>
      </c>
      <c r="W6" s="19" t="s">
        <v>8</v>
      </c>
      <c r="X6" s="19" t="s">
        <v>8</v>
      </c>
      <c r="Y6" s="19" t="s">
        <v>14</v>
      </c>
      <c r="Z6" s="19" t="s">
        <v>9</v>
      </c>
      <c r="AA6" s="13" t="s">
        <v>9</v>
      </c>
      <c r="AB6" s="13" t="s">
        <v>14</v>
      </c>
      <c r="AC6" s="19" t="s">
        <v>9</v>
      </c>
      <c r="AD6" s="13" t="s">
        <v>8</v>
      </c>
      <c r="AE6" s="19" t="s">
        <v>8</v>
      </c>
      <c r="AF6" s="19" t="s">
        <v>8</v>
      </c>
      <c r="AG6" s="19" t="s">
        <v>8</v>
      </c>
      <c r="AH6" s="13" t="s">
        <v>16</v>
      </c>
      <c r="AI6" s="19" t="s">
        <v>8</v>
      </c>
      <c r="AJ6" s="19" t="s">
        <v>9</v>
      </c>
      <c r="AK6" s="19" t="s">
        <v>11</v>
      </c>
      <c r="AL6" s="19" t="s">
        <v>9</v>
      </c>
      <c r="AM6" s="19" t="s">
        <v>12</v>
      </c>
      <c r="AN6" s="19" t="s">
        <v>8</v>
      </c>
      <c r="AO6" s="19" t="s">
        <v>8</v>
      </c>
      <c r="AP6" s="19" t="s">
        <v>16</v>
      </c>
    </row>
    <row r="7" s="85" customFormat="1" ht="70" customHeight="1" spans="1:42">
      <c r="A7" s="90"/>
      <c r="B7" s="90">
        <v>4</v>
      </c>
      <c r="C7" s="56" t="s">
        <v>16</v>
      </c>
      <c r="D7" s="56" t="s">
        <v>16</v>
      </c>
      <c r="E7" s="19" t="s">
        <v>10</v>
      </c>
      <c r="F7" s="19" t="s">
        <v>14</v>
      </c>
      <c r="G7" s="19" t="s">
        <v>11</v>
      </c>
      <c r="H7" s="19" t="s">
        <v>10</v>
      </c>
      <c r="I7" s="19" t="s">
        <v>11</v>
      </c>
      <c r="J7" s="19" t="s">
        <v>16</v>
      </c>
      <c r="K7" s="19" t="s">
        <v>13</v>
      </c>
      <c r="L7" s="13" t="s">
        <v>12</v>
      </c>
      <c r="M7" s="13" t="s">
        <v>16</v>
      </c>
      <c r="N7" s="19" t="s">
        <v>16</v>
      </c>
      <c r="O7" s="13" t="s">
        <v>16</v>
      </c>
      <c r="P7" s="13" t="s">
        <v>15</v>
      </c>
      <c r="Q7" s="13" t="s">
        <v>12</v>
      </c>
      <c r="R7" s="19" t="s">
        <v>14</v>
      </c>
      <c r="S7" s="19" t="s">
        <v>8</v>
      </c>
      <c r="T7" s="13" t="s">
        <v>15</v>
      </c>
      <c r="U7" s="19" t="s">
        <v>13</v>
      </c>
      <c r="V7" s="13" t="s">
        <v>14</v>
      </c>
      <c r="W7" s="19" t="s">
        <v>16</v>
      </c>
      <c r="X7" s="19" t="s">
        <v>16</v>
      </c>
      <c r="Y7" s="13" t="s">
        <v>10</v>
      </c>
      <c r="Z7" s="19" t="s">
        <v>16</v>
      </c>
      <c r="AA7" s="19" t="s">
        <v>16</v>
      </c>
      <c r="AB7" s="19" t="s">
        <v>13</v>
      </c>
      <c r="AC7" s="13" t="s">
        <v>12</v>
      </c>
      <c r="AD7" s="13" t="s">
        <v>12</v>
      </c>
      <c r="AE7" s="13" t="s">
        <v>14</v>
      </c>
      <c r="AF7" s="13" t="s">
        <v>16</v>
      </c>
      <c r="AG7" s="19" t="s">
        <v>10</v>
      </c>
      <c r="AH7" s="13" t="s">
        <v>12</v>
      </c>
      <c r="AI7" s="13" t="s">
        <v>16</v>
      </c>
      <c r="AJ7" s="19" t="s">
        <v>10</v>
      </c>
      <c r="AK7" s="13" t="s">
        <v>12</v>
      </c>
      <c r="AL7" s="13" t="s">
        <v>13</v>
      </c>
      <c r="AM7" s="19" t="s">
        <v>8</v>
      </c>
      <c r="AN7" s="13" t="s">
        <v>16</v>
      </c>
      <c r="AO7" s="19" t="s">
        <v>12</v>
      </c>
      <c r="AP7" s="13" t="s">
        <v>14</v>
      </c>
    </row>
    <row r="8" s="85" customFormat="1" ht="29" customHeight="1" spans="1:4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</row>
    <row r="9" s="85" customFormat="1" ht="70" customHeight="1" spans="1:42">
      <c r="A9" s="96" t="s">
        <v>17</v>
      </c>
      <c r="B9" s="96">
        <v>5</v>
      </c>
      <c r="C9" s="19" t="s">
        <v>11</v>
      </c>
      <c r="D9" s="13" t="s">
        <v>14</v>
      </c>
      <c r="E9" s="13" t="s">
        <v>15</v>
      </c>
      <c r="F9" s="19" t="s">
        <v>16</v>
      </c>
      <c r="G9" s="13" t="s">
        <v>10</v>
      </c>
      <c r="H9" s="19" t="s">
        <v>8</v>
      </c>
      <c r="I9" s="19" t="s">
        <v>13</v>
      </c>
      <c r="J9" s="19" t="s">
        <v>10</v>
      </c>
      <c r="K9" s="13" t="s">
        <v>15</v>
      </c>
      <c r="L9" s="19" t="s">
        <v>16</v>
      </c>
      <c r="M9" s="19" t="s">
        <v>14</v>
      </c>
      <c r="N9" s="13" t="s">
        <v>10</v>
      </c>
      <c r="O9" s="13" t="s">
        <v>10</v>
      </c>
      <c r="P9" s="19" t="s">
        <v>12</v>
      </c>
      <c r="Q9" s="19" t="s">
        <v>16</v>
      </c>
      <c r="R9" s="13" t="s">
        <v>13</v>
      </c>
      <c r="S9" s="13" t="s">
        <v>12</v>
      </c>
      <c r="T9" s="19" t="s">
        <v>9</v>
      </c>
      <c r="U9" s="19" t="s">
        <v>16</v>
      </c>
      <c r="V9" s="19" t="s">
        <v>10</v>
      </c>
      <c r="W9" s="19" t="s">
        <v>14</v>
      </c>
      <c r="X9" s="19" t="s">
        <v>10</v>
      </c>
      <c r="Y9" s="19" t="s">
        <v>16</v>
      </c>
      <c r="Z9" s="19" t="s">
        <v>15</v>
      </c>
      <c r="AA9" s="19" t="s">
        <v>14</v>
      </c>
      <c r="AB9" s="19" t="s">
        <v>10</v>
      </c>
      <c r="AC9" s="19" t="s">
        <v>16</v>
      </c>
      <c r="AD9" s="13" t="s">
        <v>12</v>
      </c>
      <c r="AE9" s="19" t="s">
        <v>8</v>
      </c>
      <c r="AF9" s="13" t="s">
        <v>12</v>
      </c>
      <c r="AG9" s="19" t="s">
        <v>15</v>
      </c>
      <c r="AH9" s="19" t="s">
        <v>10</v>
      </c>
      <c r="AI9" s="19" t="s">
        <v>14</v>
      </c>
      <c r="AJ9" s="13" t="s">
        <v>16</v>
      </c>
      <c r="AK9" s="13" t="s">
        <v>16</v>
      </c>
      <c r="AL9" s="13" t="s">
        <v>16</v>
      </c>
      <c r="AM9" s="13" t="s">
        <v>16</v>
      </c>
      <c r="AN9" s="19" t="s">
        <v>13</v>
      </c>
      <c r="AO9" s="19" t="s">
        <v>16</v>
      </c>
      <c r="AP9" s="19" t="s">
        <v>11</v>
      </c>
    </row>
    <row r="10" s="85" customFormat="1" ht="70" customHeight="1" spans="1:42">
      <c r="A10" s="96"/>
      <c r="B10" s="96" t="s">
        <v>18</v>
      </c>
      <c r="C10" s="19" t="s">
        <v>12</v>
      </c>
      <c r="D10" s="19" t="s">
        <v>12</v>
      </c>
      <c r="E10" s="19" t="s">
        <v>14</v>
      </c>
      <c r="F10" s="13" t="s">
        <v>15</v>
      </c>
      <c r="G10" s="13" t="s">
        <v>16</v>
      </c>
      <c r="H10" s="19" t="s">
        <v>16</v>
      </c>
      <c r="I10" s="19" t="s">
        <v>16</v>
      </c>
      <c r="J10" s="13" t="s">
        <v>12</v>
      </c>
      <c r="K10" s="21" t="s">
        <v>19</v>
      </c>
      <c r="L10" s="21" t="s">
        <v>19</v>
      </c>
      <c r="M10" s="21" t="s">
        <v>19</v>
      </c>
      <c r="N10" s="21" t="s">
        <v>19</v>
      </c>
      <c r="O10" s="21" t="s">
        <v>19</v>
      </c>
      <c r="P10" s="21" t="s">
        <v>19</v>
      </c>
      <c r="Q10" s="21" t="s">
        <v>19</v>
      </c>
      <c r="R10" s="21" t="s">
        <v>19</v>
      </c>
      <c r="S10" s="21" t="s">
        <v>19</v>
      </c>
      <c r="T10" s="21" t="s">
        <v>19</v>
      </c>
      <c r="U10" s="21" t="s">
        <v>19</v>
      </c>
      <c r="V10" s="21" t="s">
        <v>19</v>
      </c>
      <c r="W10" s="21" t="s">
        <v>19</v>
      </c>
      <c r="X10" s="21" t="s">
        <v>19</v>
      </c>
      <c r="Y10" s="21" t="s">
        <v>19</v>
      </c>
      <c r="Z10" s="21" t="s">
        <v>19</v>
      </c>
      <c r="AA10" s="21" t="s">
        <v>19</v>
      </c>
      <c r="AB10" s="21" t="s">
        <v>19</v>
      </c>
      <c r="AC10" s="21" t="s">
        <v>19</v>
      </c>
      <c r="AD10" s="21" t="s">
        <v>19</v>
      </c>
      <c r="AE10" s="21" t="s">
        <v>19</v>
      </c>
      <c r="AF10" s="21" t="s">
        <v>19</v>
      </c>
      <c r="AG10" s="21" t="s">
        <v>19</v>
      </c>
      <c r="AH10" s="21" t="s">
        <v>19</v>
      </c>
      <c r="AI10" s="21" t="s">
        <v>19</v>
      </c>
      <c r="AJ10" s="21" t="s">
        <v>19</v>
      </c>
      <c r="AK10" s="21" t="s">
        <v>19</v>
      </c>
      <c r="AL10" s="21" t="s">
        <v>19</v>
      </c>
      <c r="AM10" s="21" t="s">
        <v>19</v>
      </c>
      <c r="AN10" s="21" t="s">
        <v>19</v>
      </c>
      <c r="AO10" s="21" t="s">
        <v>19</v>
      </c>
      <c r="AP10" s="21" t="s">
        <v>19</v>
      </c>
    </row>
    <row r="11" s="85" customFormat="1" ht="70" customHeight="1" spans="1:42">
      <c r="A11" s="96"/>
      <c r="B11" s="21" t="s">
        <v>20</v>
      </c>
      <c r="C11" s="101" t="s">
        <v>21</v>
      </c>
      <c r="D11" s="101" t="s">
        <v>22</v>
      </c>
      <c r="E11" s="101" t="s">
        <v>23</v>
      </c>
      <c r="F11" s="101" t="s">
        <v>24</v>
      </c>
      <c r="G11" s="101" t="s">
        <v>24</v>
      </c>
      <c r="H11" s="101" t="s">
        <v>24</v>
      </c>
      <c r="I11" s="101" t="s">
        <v>24</v>
      </c>
      <c r="J11" s="101" t="s">
        <v>21</v>
      </c>
      <c r="K11" s="105" t="s">
        <v>25</v>
      </c>
      <c r="L11" s="101" t="s">
        <v>22</v>
      </c>
      <c r="M11" s="101" t="s">
        <v>22</v>
      </c>
      <c r="N11" s="101" t="s">
        <v>22</v>
      </c>
      <c r="O11" s="101" t="s">
        <v>24</v>
      </c>
      <c r="P11" s="101" t="s">
        <v>23</v>
      </c>
      <c r="Q11" s="101" t="s">
        <v>24</v>
      </c>
      <c r="R11" s="101" t="s">
        <v>23</v>
      </c>
      <c r="S11" s="101" t="s">
        <v>22</v>
      </c>
      <c r="T11" s="101" t="s">
        <v>24</v>
      </c>
      <c r="U11" s="101" t="s">
        <v>24</v>
      </c>
      <c r="V11" s="101" t="s">
        <v>22</v>
      </c>
      <c r="W11" s="101" t="s">
        <v>22</v>
      </c>
      <c r="X11" s="101" t="s">
        <v>24</v>
      </c>
      <c r="Y11" s="101" t="s">
        <v>22</v>
      </c>
      <c r="Z11" s="101" t="s">
        <v>24</v>
      </c>
      <c r="AA11" s="101" t="s">
        <v>21</v>
      </c>
      <c r="AB11" s="101" t="s">
        <v>23</v>
      </c>
      <c r="AC11" s="101" t="s">
        <v>22</v>
      </c>
      <c r="AD11" s="101" t="s">
        <v>23</v>
      </c>
      <c r="AE11" s="101" t="s">
        <v>23</v>
      </c>
      <c r="AF11" s="101" t="s">
        <v>22</v>
      </c>
      <c r="AG11" s="101" t="s">
        <v>23</v>
      </c>
      <c r="AH11" s="101" t="s">
        <v>22</v>
      </c>
      <c r="AI11" s="101" t="s">
        <v>22</v>
      </c>
      <c r="AJ11" s="101" t="s">
        <v>24</v>
      </c>
      <c r="AK11" s="101" t="s">
        <v>24</v>
      </c>
      <c r="AL11" s="101" t="s">
        <v>24</v>
      </c>
      <c r="AM11" s="101" t="s">
        <v>22</v>
      </c>
      <c r="AN11" s="101" t="s">
        <v>22</v>
      </c>
      <c r="AO11" s="101" t="s">
        <v>22</v>
      </c>
      <c r="AP11" s="101" t="s">
        <v>22</v>
      </c>
    </row>
  </sheetData>
  <mergeCells count="11">
    <mergeCell ref="A1:AP1"/>
    <mergeCell ref="C3:J3"/>
    <mergeCell ref="K3:R3"/>
    <mergeCell ref="S3:Z3"/>
    <mergeCell ref="AA3:AH3"/>
    <mergeCell ref="AI3:AP3"/>
    <mergeCell ref="C4:J4"/>
    <mergeCell ref="A8:AP8"/>
    <mergeCell ref="A4:A7"/>
    <mergeCell ref="A9:A11"/>
    <mergeCell ref="A2:B3"/>
  </mergeCells>
  <pageMargins left="0.354166666666667" right="0.25" top="0.472222222222222" bottom="0.668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1"/>
  <sheetViews>
    <sheetView workbookViewId="0">
      <selection activeCell="A4" sqref="A$1:AP$1048576"/>
    </sheetView>
  </sheetViews>
  <sheetFormatPr defaultColWidth="9" defaultRowHeight="35" customHeight="1"/>
  <cols>
    <col min="1" max="42" width="2.625" style="85" customWidth="1"/>
    <col min="43" max="16384" width="9" style="85"/>
  </cols>
  <sheetData>
    <row r="1" s="85" customFormat="1" ht="30" customHeight="1" spans="1:42">
      <c r="A1" s="86" t="s">
        <v>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</row>
    <row r="2" s="85" customFormat="1" ht="18" customHeight="1" spans="1:42">
      <c r="A2" s="88"/>
      <c r="B2" s="88"/>
      <c r="C2" s="88">
        <v>1</v>
      </c>
      <c r="D2" s="88">
        <v>2</v>
      </c>
      <c r="E2" s="88">
        <v>3</v>
      </c>
      <c r="F2" s="88">
        <v>4</v>
      </c>
      <c r="G2" s="88">
        <v>5</v>
      </c>
      <c r="H2" s="88">
        <v>6</v>
      </c>
      <c r="I2" s="88">
        <v>7</v>
      </c>
      <c r="J2" s="88">
        <v>8</v>
      </c>
      <c r="K2" s="88">
        <v>1</v>
      </c>
      <c r="L2" s="88">
        <v>2</v>
      </c>
      <c r="M2" s="88">
        <v>3</v>
      </c>
      <c r="N2" s="88">
        <v>4</v>
      </c>
      <c r="O2" s="88">
        <v>5</v>
      </c>
      <c r="P2" s="88">
        <v>6</v>
      </c>
      <c r="Q2" s="88">
        <v>7</v>
      </c>
      <c r="R2" s="88">
        <v>8</v>
      </c>
      <c r="S2" s="88">
        <v>1</v>
      </c>
      <c r="T2" s="88">
        <v>2</v>
      </c>
      <c r="U2" s="88">
        <v>3</v>
      </c>
      <c r="V2" s="88">
        <v>4</v>
      </c>
      <c r="W2" s="88">
        <v>5</v>
      </c>
      <c r="X2" s="88">
        <v>6</v>
      </c>
      <c r="Y2" s="88">
        <v>7</v>
      </c>
      <c r="Z2" s="88">
        <v>8</v>
      </c>
      <c r="AA2" s="88">
        <v>1</v>
      </c>
      <c r="AB2" s="88">
        <v>2</v>
      </c>
      <c r="AC2" s="88">
        <v>3</v>
      </c>
      <c r="AD2" s="88">
        <v>4</v>
      </c>
      <c r="AE2" s="88">
        <v>5</v>
      </c>
      <c r="AF2" s="88">
        <v>6</v>
      </c>
      <c r="AG2" s="88">
        <v>7</v>
      </c>
      <c r="AH2" s="88">
        <v>8</v>
      </c>
      <c r="AI2" s="88">
        <v>1</v>
      </c>
      <c r="AJ2" s="88">
        <v>2</v>
      </c>
      <c r="AK2" s="88">
        <v>3</v>
      </c>
      <c r="AL2" s="88">
        <v>4</v>
      </c>
      <c r="AM2" s="88">
        <v>5</v>
      </c>
      <c r="AN2" s="88">
        <v>6</v>
      </c>
      <c r="AO2" s="88">
        <v>7</v>
      </c>
      <c r="AP2" s="88">
        <v>8</v>
      </c>
    </row>
    <row r="3" s="85" customFormat="1" ht="18" customHeight="1" spans="1:42">
      <c r="A3" s="89"/>
      <c r="B3" s="89"/>
      <c r="C3" s="89" t="s">
        <v>1</v>
      </c>
      <c r="D3" s="89"/>
      <c r="E3" s="89"/>
      <c r="F3" s="89"/>
      <c r="G3" s="89"/>
      <c r="H3" s="89"/>
      <c r="I3" s="89"/>
      <c r="J3" s="89"/>
      <c r="K3" s="89" t="s">
        <v>2</v>
      </c>
      <c r="L3" s="89"/>
      <c r="M3" s="89"/>
      <c r="N3" s="89"/>
      <c r="O3" s="89"/>
      <c r="P3" s="89"/>
      <c r="Q3" s="89"/>
      <c r="R3" s="89"/>
      <c r="S3" s="89" t="s">
        <v>3</v>
      </c>
      <c r="T3" s="89"/>
      <c r="U3" s="89"/>
      <c r="V3" s="89"/>
      <c r="W3" s="89"/>
      <c r="X3" s="89"/>
      <c r="Y3" s="89"/>
      <c r="Z3" s="89"/>
      <c r="AA3" s="89" t="s">
        <v>4</v>
      </c>
      <c r="AB3" s="89"/>
      <c r="AC3" s="89"/>
      <c r="AD3" s="89"/>
      <c r="AE3" s="89"/>
      <c r="AF3" s="89"/>
      <c r="AG3" s="89"/>
      <c r="AH3" s="89"/>
      <c r="AI3" s="89" t="s">
        <v>5</v>
      </c>
      <c r="AJ3" s="89"/>
      <c r="AK3" s="89"/>
      <c r="AL3" s="89"/>
      <c r="AM3" s="89"/>
      <c r="AN3" s="89"/>
      <c r="AO3" s="89"/>
      <c r="AP3" s="89"/>
    </row>
    <row r="4" s="85" customFormat="1" ht="70" customHeight="1" spans="1:42">
      <c r="A4" s="90" t="s">
        <v>6</v>
      </c>
      <c r="B4" s="90">
        <v>1</v>
      </c>
      <c r="C4" s="91" t="s">
        <v>7</v>
      </c>
      <c r="D4" s="92"/>
      <c r="E4" s="92"/>
      <c r="F4" s="92"/>
      <c r="G4" s="92"/>
      <c r="H4" s="92"/>
      <c r="I4" s="92"/>
      <c r="J4" s="92"/>
      <c r="K4" s="93" t="s">
        <v>8</v>
      </c>
      <c r="L4" s="93" t="s">
        <v>8</v>
      </c>
      <c r="M4" s="93" t="s">
        <v>8</v>
      </c>
      <c r="N4" s="93" t="s">
        <v>8</v>
      </c>
      <c r="O4" s="93" t="s">
        <v>9</v>
      </c>
      <c r="P4" s="93" t="s">
        <v>8</v>
      </c>
      <c r="Q4" s="93" t="s">
        <v>8</v>
      </c>
      <c r="R4" s="93" t="s">
        <v>9</v>
      </c>
      <c r="S4" s="93" t="s">
        <v>8</v>
      </c>
      <c r="T4" s="93" t="s">
        <v>8</v>
      </c>
      <c r="U4" s="93" t="s">
        <v>8</v>
      </c>
      <c r="V4" s="93" t="s">
        <v>9</v>
      </c>
      <c r="W4" s="93" t="s">
        <v>9</v>
      </c>
      <c r="X4" s="93" t="s">
        <v>8</v>
      </c>
      <c r="Y4" s="93" t="s">
        <v>9</v>
      </c>
      <c r="Z4" s="93" t="s">
        <v>8</v>
      </c>
      <c r="AA4" s="94" t="s">
        <v>9</v>
      </c>
      <c r="AB4" s="94" t="s">
        <v>8</v>
      </c>
      <c r="AC4" s="94" t="s">
        <v>8</v>
      </c>
      <c r="AD4" s="94" t="s">
        <v>9</v>
      </c>
      <c r="AE4" s="94" t="s">
        <v>9</v>
      </c>
      <c r="AF4" s="94" t="s">
        <v>8</v>
      </c>
      <c r="AG4" s="94" t="s">
        <v>9</v>
      </c>
      <c r="AH4" s="94" t="s">
        <v>8</v>
      </c>
      <c r="AI4" s="95" t="s">
        <v>9</v>
      </c>
      <c r="AJ4" s="95" t="s">
        <v>8</v>
      </c>
      <c r="AK4" s="95" t="s">
        <v>8</v>
      </c>
      <c r="AL4" s="95" t="s">
        <v>8</v>
      </c>
      <c r="AM4" s="95" t="s">
        <v>8</v>
      </c>
      <c r="AN4" s="95" t="s">
        <v>9</v>
      </c>
      <c r="AO4" s="95" t="s">
        <v>8</v>
      </c>
      <c r="AP4" s="95" t="s">
        <v>9</v>
      </c>
    </row>
    <row r="5" s="85" customFormat="1" ht="70" customHeight="1" spans="1:42">
      <c r="A5" s="90"/>
      <c r="B5" s="90">
        <v>2</v>
      </c>
      <c r="C5" s="95" t="s">
        <v>9</v>
      </c>
      <c r="D5" s="95" t="s">
        <v>8</v>
      </c>
      <c r="E5" s="95" t="s">
        <v>9</v>
      </c>
      <c r="F5" s="95" t="s">
        <v>9</v>
      </c>
      <c r="G5" s="95" t="s">
        <v>8</v>
      </c>
      <c r="H5" s="95" t="s">
        <v>11</v>
      </c>
      <c r="I5" s="95" t="s">
        <v>8</v>
      </c>
      <c r="J5" s="95" t="s">
        <v>9</v>
      </c>
      <c r="K5" s="93" t="s">
        <v>9</v>
      </c>
      <c r="L5" s="93" t="s">
        <v>11</v>
      </c>
      <c r="M5" s="93" t="s">
        <v>8</v>
      </c>
      <c r="N5" s="93" t="s">
        <v>11</v>
      </c>
      <c r="O5" s="93" t="s">
        <v>8</v>
      </c>
      <c r="P5" s="93" t="s">
        <v>8</v>
      </c>
      <c r="Q5" s="93" t="s">
        <v>9</v>
      </c>
      <c r="R5" s="93" t="s">
        <v>8</v>
      </c>
      <c r="S5" s="94" t="s">
        <v>11</v>
      </c>
      <c r="T5" s="93" t="s">
        <v>16</v>
      </c>
      <c r="U5" s="93" t="s">
        <v>11</v>
      </c>
      <c r="V5" s="93" t="s">
        <v>8</v>
      </c>
      <c r="W5" s="93" t="s">
        <v>8</v>
      </c>
      <c r="X5" s="93" t="s">
        <v>9</v>
      </c>
      <c r="Y5" s="93" t="s">
        <v>8</v>
      </c>
      <c r="Z5" s="95" t="s">
        <v>11</v>
      </c>
      <c r="AA5" s="94" t="s">
        <v>8</v>
      </c>
      <c r="AB5" s="94" t="s">
        <v>8</v>
      </c>
      <c r="AC5" s="94" t="s">
        <v>9</v>
      </c>
      <c r="AD5" s="94" t="s">
        <v>8</v>
      </c>
      <c r="AE5" s="94" t="s">
        <v>8</v>
      </c>
      <c r="AF5" s="94" t="s">
        <v>9</v>
      </c>
      <c r="AG5" s="94" t="s">
        <v>8</v>
      </c>
      <c r="AH5" s="94" t="s">
        <v>9</v>
      </c>
      <c r="AI5" s="95" t="s">
        <v>10</v>
      </c>
      <c r="AJ5" s="95" t="s">
        <v>8</v>
      </c>
      <c r="AK5" s="95" t="s">
        <v>9</v>
      </c>
      <c r="AL5" s="95" t="s">
        <v>9</v>
      </c>
      <c r="AM5" s="95" t="s">
        <v>8</v>
      </c>
      <c r="AN5" s="95" t="s">
        <v>8</v>
      </c>
      <c r="AO5" s="95" t="s">
        <v>8</v>
      </c>
      <c r="AP5" s="95" t="s">
        <v>8</v>
      </c>
    </row>
    <row r="6" s="85" customFormat="1" ht="70" customHeight="1" spans="1:42">
      <c r="A6" s="90"/>
      <c r="B6" s="90">
        <v>3</v>
      </c>
      <c r="C6" s="95" t="s">
        <v>8</v>
      </c>
      <c r="D6" s="95" t="s">
        <v>9</v>
      </c>
      <c r="E6" s="95" t="s">
        <v>8</v>
      </c>
      <c r="F6" s="95" t="s">
        <v>8</v>
      </c>
      <c r="G6" s="95" t="s">
        <v>9</v>
      </c>
      <c r="H6" s="95" t="s">
        <v>8</v>
      </c>
      <c r="I6" s="95" t="s">
        <v>9</v>
      </c>
      <c r="J6" s="95" t="s">
        <v>8</v>
      </c>
      <c r="K6" s="93" t="s">
        <v>8</v>
      </c>
      <c r="L6" s="93" t="s">
        <v>16</v>
      </c>
      <c r="M6" s="93" t="s">
        <v>9</v>
      </c>
      <c r="N6" s="93" t="s">
        <v>8</v>
      </c>
      <c r="O6" s="93" t="s">
        <v>8</v>
      </c>
      <c r="P6" s="93" t="s">
        <v>9</v>
      </c>
      <c r="Q6" s="93" t="s">
        <v>16</v>
      </c>
      <c r="R6" s="93" t="s">
        <v>10</v>
      </c>
      <c r="S6" s="93" t="s">
        <v>8</v>
      </c>
      <c r="T6" s="93" t="s">
        <v>9</v>
      </c>
      <c r="U6" s="93" t="s">
        <v>8</v>
      </c>
      <c r="V6" s="93" t="s">
        <v>16</v>
      </c>
      <c r="W6" s="93" t="s">
        <v>8</v>
      </c>
      <c r="X6" s="93" t="s">
        <v>12</v>
      </c>
      <c r="Y6" s="93" t="s">
        <v>14</v>
      </c>
      <c r="Z6" s="93" t="s">
        <v>8</v>
      </c>
      <c r="AA6" s="94" t="s">
        <v>8</v>
      </c>
      <c r="AB6" s="94" t="s">
        <v>9</v>
      </c>
      <c r="AC6" s="94" t="s">
        <v>16</v>
      </c>
      <c r="AD6" s="94" t="s">
        <v>16</v>
      </c>
      <c r="AE6" s="94" t="s">
        <v>15</v>
      </c>
      <c r="AF6" s="94" t="s">
        <v>8</v>
      </c>
      <c r="AG6" s="94" t="s">
        <v>12</v>
      </c>
      <c r="AH6" s="94" t="s">
        <v>10</v>
      </c>
      <c r="AI6" s="95" t="s">
        <v>8</v>
      </c>
      <c r="AJ6" s="95" t="s">
        <v>9</v>
      </c>
      <c r="AK6" s="95" t="s">
        <v>8</v>
      </c>
      <c r="AL6" s="95" t="s">
        <v>8</v>
      </c>
      <c r="AM6" s="93" t="s">
        <v>11</v>
      </c>
      <c r="AN6" s="95" t="s">
        <v>16</v>
      </c>
      <c r="AO6" s="94" t="s">
        <v>11</v>
      </c>
      <c r="AP6" s="95" t="s">
        <v>13</v>
      </c>
    </row>
    <row r="7" s="85" customFormat="1" ht="70" customHeight="1" spans="1:42">
      <c r="A7" s="90"/>
      <c r="B7" s="90">
        <v>4</v>
      </c>
      <c r="C7" s="95" t="s">
        <v>10</v>
      </c>
      <c r="D7" s="95" t="s">
        <v>16</v>
      </c>
      <c r="E7" s="95" t="s">
        <v>14</v>
      </c>
      <c r="F7" s="95" t="s">
        <v>12</v>
      </c>
      <c r="G7" s="95" t="s">
        <v>14</v>
      </c>
      <c r="H7" s="95" t="s">
        <v>16</v>
      </c>
      <c r="I7" s="95" t="s">
        <v>8</v>
      </c>
      <c r="J7" s="95" t="s">
        <v>12</v>
      </c>
      <c r="K7" s="93" t="s">
        <v>16</v>
      </c>
      <c r="L7" s="93" t="s">
        <v>8</v>
      </c>
      <c r="M7" s="93" t="s">
        <v>14</v>
      </c>
      <c r="N7" s="93" t="s">
        <v>12</v>
      </c>
      <c r="O7" s="95" t="s">
        <v>14</v>
      </c>
      <c r="P7" s="93" t="s">
        <v>10</v>
      </c>
      <c r="Q7" s="93" t="s">
        <v>10</v>
      </c>
      <c r="R7" s="93" t="s">
        <v>16</v>
      </c>
      <c r="S7" s="93" t="s">
        <v>16</v>
      </c>
      <c r="T7" s="93" t="s">
        <v>10</v>
      </c>
      <c r="U7" s="93" t="s">
        <v>10</v>
      </c>
      <c r="V7" s="93" t="s">
        <v>14</v>
      </c>
      <c r="W7" s="93" t="s">
        <v>16</v>
      </c>
      <c r="X7" s="93" t="s">
        <v>16</v>
      </c>
      <c r="Y7" s="93" t="s">
        <v>12</v>
      </c>
      <c r="Z7" s="93" t="s">
        <v>16</v>
      </c>
      <c r="AA7" s="94" t="s">
        <v>14</v>
      </c>
      <c r="AB7" s="94" t="s">
        <v>12</v>
      </c>
      <c r="AC7" s="94" t="s">
        <v>10</v>
      </c>
      <c r="AD7" s="94" t="s">
        <v>8</v>
      </c>
      <c r="AE7" s="94" t="s">
        <v>16</v>
      </c>
      <c r="AF7" s="94" t="s">
        <v>15</v>
      </c>
      <c r="AG7" s="94" t="s">
        <v>16</v>
      </c>
      <c r="AH7" s="94" t="s">
        <v>16</v>
      </c>
      <c r="AI7" s="95" t="s">
        <v>12</v>
      </c>
      <c r="AJ7" s="95" t="s">
        <v>14</v>
      </c>
      <c r="AK7" s="95" t="s">
        <v>15</v>
      </c>
      <c r="AL7" s="95" t="s">
        <v>13</v>
      </c>
      <c r="AM7" s="95" t="s">
        <v>16</v>
      </c>
      <c r="AN7" s="95" t="s">
        <v>13</v>
      </c>
      <c r="AO7" s="95" t="s">
        <v>14</v>
      </c>
      <c r="AP7" s="95" t="s">
        <v>8</v>
      </c>
    </row>
    <row r="8" s="85" customFormat="1" ht="26" customHeight="1" spans="1:4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</row>
    <row r="9" s="85" customFormat="1" ht="70" customHeight="1" spans="1:42">
      <c r="A9" s="96" t="s">
        <v>17</v>
      </c>
      <c r="B9" s="96">
        <v>5</v>
      </c>
      <c r="C9" s="95" t="s">
        <v>14</v>
      </c>
      <c r="D9" s="95" t="s">
        <v>14</v>
      </c>
      <c r="E9" s="95" t="s">
        <v>16</v>
      </c>
      <c r="F9" s="95" t="s">
        <v>10</v>
      </c>
      <c r="G9" s="95" t="s">
        <v>10</v>
      </c>
      <c r="H9" s="95" t="s">
        <v>8</v>
      </c>
      <c r="I9" s="95" t="s">
        <v>16</v>
      </c>
      <c r="J9" s="95" t="s">
        <v>15</v>
      </c>
      <c r="K9" s="93" t="s">
        <v>12</v>
      </c>
      <c r="L9" s="93" t="s">
        <v>12</v>
      </c>
      <c r="M9" s="93" t="s">
        <v>16</v>
      </c>
      <c r="N9" s="93" t="s">
        <v>16</v>
      </c>
      <c r="O9" s="93" t="s">
        <v>12</v>
      </c>
      <c r="P9" s="93" t="s">
        <v>14</v>
      </c>
      <c r="Q9" s="93" t="s">
        <v>8</v>
      </c>
      <c r="R9" s="93" t="s">
        <v>8</v>
      </c>
      <c r="S9" s="93" t="s">
        <v>15</v>
      </c>
      <c r="T9" s="93" t="s">
        <v>15</v>
      </c>
      <c r="U9" s="93" t="s">
        <v>16</v>
      </c>
      <c r="V9" s="93" t="s">
        <v>10</v>
      </c>
      <c r="W9" s="93" t="s">
        <v>10</v>
      </c>
      <c r="X9" s="93" t="s">
        <v>10</v>
      </c>
      <c r="Y9" s="93" t="s">
        <v>10</v>
      </c>
      <c r="Z9" s="93" t="s">
        <v>12</v>
      </c>
      <c r="AA9" s="94" t="s">
        <v>16</v>
      </c>
      <c r="AB9" s="94" t="s">
        <v>16</v>
      </c>
      <c r="AC9" s="94" t="s">
        <v>12</v>
      </c>
      <c r="AD9" s="94" t="s">
        <v>14</v>
      </c>
      <c r="AE9" s="94" t="s">
        <v>12</v>
      </c>
      <c r="AF9" s="94" t="s">
        <v>16</v>
      </c>
      <c r="AG9" s="94" t="s">
        <v>13</v>
      </c>
      <c r="AH9" s="94" t="s">
        <v>14</v>
      </c>
      <c r="AI9" s="95" t="s">
        <v>13</v>
      </c>
      <c r="AJ9" s="95" t="s">
        <v>13</v>
      </c>
      <c r="AK9" s="95" t="s">
        <v>13</v>
      </c>
      <c r="AL9" s="95" t="s">
        <v>15</v>
      </c>
      <c r="AM9" s="95" t="s">
        <v>13</v>
      </c>
      <c r="AN9" s="95" t="s">
        <v>14</v>
      </c>
      <c r="AO9" s="95" t="s">
        <v>16</v>
      </c>
      <c r="AP9" s="95" t="s">
        <v>14</v>
      </c>
    </row>
    <row r="10" s="85" customFormat="1" ht="70" customHeight="1" spans="1:42">
      <c r="A10" s="96"/>
      <c r="B10" s="96" t="s">
        <v>18</v>
      </c>
      <c r="C10" s="95" t="s">
        <v>16</v>
      </c>
      <c r="D10" s="95" t="s">
        <v>10</v>
      </c>
      <c r="E10" s="95" t="s">
        <v>12</v>
      </c>
      <c r="F10" s="95" t="s">
        <v>16</v>
      </c>
      <c r="G10" s="93" t="s">
        <v>16</v>
      </c>
      <c r="H10" s="95" t="s">
        <v>12</v>
      </c>
      <c r="I10" s="95" t="s">
        <v>15</v>
      </c>
      <c r="J10" s="95" t="s">
        <v>16</v>
      </c>
      <c r="K10" s="97" t="s">
        <v>19</v>
      </c>
      <c r="L10" s="97" t="s">
        <v>19</v>
      </c>
      <c r="M10" s="98" t="s">
        <v>19</v>
      </c>
      <c r="N10" s="97" t="s">
        <v>19</v>
      </c>
      <c r="O10" s="97" t="s">
        <v>19</v>
      </c>
      <c r="P10" s="97" t="s">
        <v>19</v>
      </c>
      <c r="Q10" s="98" t="s">
        <v>19</v>
      </c>
      <c r="R10" s="97" t="s">
        <v>19</v>
      </c>
      <c r="S10" s="19" t="s">
        <v>19</v>
      </c>
      <c r="T10" s="13" t="s">
        <v>19</v>
      </c>
      <c r="U10" s="13" t="s">
        <v>19</v>
      </c>
      <c r="V10" s="13" t="s">
        <v>19</v>
      </c>
      <c r="W10" s="19" t="s">
        <v>19</v>
      </c>
      <c r="X10" s="13" t="s">
        <v>19</v>
      </c>
      <c r="Y10" s="19" t="s">
        <v>19</v>
      </c>
      <c r="Z10" s="13" t="s">
        <v>19</v>
      </c>
      <c r="AA10" s="99" t="s">
        <v>19</v>
      </c>
      <c r="AB10" s="99" t="s">
        <v>19</v>
      </c>
      <c r="AC10" s="99" t="s">
        <v>19</v>
      </c>
      <c r="AD10" s="99" t="s">
        <v>19</v>
      </c>
      <c r="AE10" s="99" t="s">
        <v>19</v>
      </c>
      <c r="AF10" s="99" t="s">
        <v>19</v>
      </c>
      <c r="AG10" s="99" t="s">
        <v>19</v>
      </c>
      <c r="AH10" s="99" t="s">
        <v>19</v>
      </c>
      <c r="AI10" s="19" t="s">
        <v>19</v>
      </c>
      <c r="AJ10" s="13" t="s">
        <v>19</v>
      </c>
      <c r="AK10" s="19" t="s">
        <v>19</v>
      </c>
      <c r="AL10" s="13" t="s">
        <v>19</v>
      </c>
      <c r="AM10" s="19" t="s">
        <v>19</v>
      </c>
      <c r="AN10" s="19" t="s">
        <v>19</v>
      </c>
      <c r="AO10" s="19" t="s">
        <v>19</v>
      </c>
      <c r="AP10" s="19" t="s">
        <v>19</v>
      </c>
    </row>
    <row r="11" s="85" customFormat="1" ht="70" customHeight="1" spans="1:42">
      <c r="A11" s="96"/>
      <c r="B11" s="100" t="s">
        <v>20</v>
      </c>
      <c r="C11" s="101" t="s">
        <v>22</v>
      </c>
      <c r="D11" s="102" t="s">
        <v>24</v>
      </c>
      <c r="E11" s="102" t="s">
        <v>22</v>
      </c>
      <c r="F11" s="102" t="s">
        <v>22</v>
      </c>
      <c r="G11" s="102" t="s">
        <v>22</v>
      </c>
      <c r="H11" s="102" t="s">
        <v>22</v>
      </c>
      <c r="I11" s="102" t="s">
        <v>22</v>
      </c>
      <c r="J11" s="102" t="s">
        <v>21</v>
      </c>
      <c r="K11" s="102" t="s">
        <v>24</v>
      </c>
      <c r="L11" s="102" t="s">
        <v>22</v>
      </c>
      <c r="M11" s="102" t="s">
        <v>24</v>
      </c>
      <c r="N11" s="102" t="s">
        <v>22</v>
      </c>
      <c r="O11" s="102" t="s">
        <v>23</v>
      </c>
      <c r="P11" s="102" t="s">
        <v>23</v>
      </c>
      <c r="Q11" s="102" t="s">
        <v>21</v>
      </c>
      <c r="R11" s="102" t="s">
        <v>22</v>
      </c>
      <c r="S11" s="102" t="s">
        <v>24</v>
      </c>
      <c r="T11" s="102" t="s">
        <v>22</v>
      </c>
      <c r="U11" s="102" t="s">
        <v>24</v>
      </c>
      <c r="V11" s="102" t="s">
        <v>21</v>
      </c>
      <c r="W11" s="102" t="s">
        <v>24</v>
      </c>
      <c r="X11" s="102" t="s">
        <v>22</v>
      </c>
      <c r="Y11" s="102" t="s">
        <v>23</v>
      </c>
      <c r="Z11" s="102" t="s">
        <v>24</v>
      </c>
      <c r="AA11" s="102" t="s">
        <v>22</v>
      </c>
      <c r="AB11" s="102" t="s">
        <v>24</v>
      </c>
      <c r="AC11" s="102" t="s">
        <v>22</v>
      </c>
      <c r="AD11" s="102" t="s">
        <v>21</v>
      </c>
      <c r="AE11" s="102" t="s">
        <v>22</v>
      </c>
      <c r="AF11" s="102" t="s">
        <v>24</v>
      </c>
      <c r="AG11" s="102" t="s">
        <v>24</v>
      </c>
      <c r="AH11" s="102" t="s">
        <v>22</v>
      </c>
      <c r="AI11" s="102" t="s">
        <v>23</v>
      </c>
      <c r="AJ11" s="102" t="s">
        <v>23</v>
      </c>
      <c r="AK11" s="102" t="s">
        <v>23</v>
      </c>
      <c r="AL11" s="102" t="s">
        <v>23</v>
      </c>
      <c r="AM11" s="102" t="s">
        <v>24</v>
      </c>
      <c r="AN11" s="102" t="s">
        <v>24</v>
      </c>
      <c r="AO11" s="102" t="s">
        <v>22</v>
      </c>
      <c r="AP11" s="103" t="s">
        <v>23</v>
      </c>
    </row>
  </sheetData>
  <mergeCells count="11">
    <mergeCell ref="A1:AP1"/>
    <mergeCell ref="C3:J3"/>
    <mergeCell ref="K3:R3"/>
    <mergeCell ref="S3:Z3"/>
    <mergeCell ref="AA3:AH3"/>
    <mergeCell ref="AI3:AP3"/>
    <mergeCell ref="C4:J4"/>
    <mergeCell ref="A8:AP8"/>
    <mergeCell ref="A4:A7"/>
    <mergeCell ref="A9:A11"/>
    <mergeCell ref="A2:B3"/>
  </mergeCells>
  <pageMargins left="0.354166666666667" right="0.25" top="0.472222222222222" bottom="0.66875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12"/>
  <sheetViews>
    <sheetView workbookViewId="0">
      <selection activeCell="W5" sqref="W5"/>
    </sheetView>
  </sheetViews>
  <sheetFormatPr defaultColWidth="9" defaultRowHeight="14.25"/>
  <cols>
    <col min="1" max="52" width="2.625" style="67" customWidth="1"/>
    <col min="53" max="16384" width="9" style="66"/>
  </cols>
  <sheetData>
    <row r="1" s="66" customFormat="1" ht="30" customHeight="1" spans="1:54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</row>
    <row r="2" s="66" customFormat="1" ht="18" customHeight="1" spans="1:54">
      <c r="A2" s="69"/>
      <c r="B2" s="69"/>
      <c r="C2" s="69">
        <v>1</v>
      </c>
      <c r="D2" s="69">
        <v>2</v>
      </c>
      <c r="E2" s="69">
        <v>3</v>
      </c>
      <c r="F2" s="69">
        <v>4</v>
      </c>
      <c r="G2" s="69">
        <v>5</v>
      </c>
      <c r="H2" s="69">
        <v>6</v>
      </c>
      <c r="I2" s="69">
        <v>7</v>
      </c>
      <c r="J2" s="69">
        <v>8</v>
      </c>
      <c r="K2" s="69">
        <v>9</v>
      </c>
      <c r="L2" s="69">
        <v>10</v>
      </c>
      <c r="M2" s="69">
        <v>1</v>
      </c>
      <c r="N2" s="69">
        <v>2</v>
      </c>
      <c r="O2" s="69">
        <v>3</v>
      </c>
      <c r="P2" s="69">
        <v>4</v>
      </c>
      <c r="Q2" s="69">
        <v>5</v>
      </c>
      <c r="R2" s="69">
        <v>6</v>
      </c>
      <c r="S2" s="69">
        <v>7</v>
      </c>
      <c r="T2" s="69">
        <v>8</v>
      </c>
      <c r="U2" s="69">
        <v>9</v>
      </c>
      <c r="V2" s="69">
        <v>10</v>
      </c>
      <c r="W2" s="69">
        <v>1</v>
      </c>
      <c r="X2" s="69">
        <v>2</v>
      </c>
      <c r="Y2" s="69">
        <v>3</v>
      </c>
      <c r="Z2" s="69">
        <v>4</v>
      </c>
      <c r="AA2" s="69">
        <v>5</v>
      </c>
      <c r="AB2" s="69">
        <v>6</v>
      </c>
      <c r="AC2" s="69">
        <v>7</v>
      </c>
      <c r="AD2" s="69">
        <v>8</v>
      </c>
      <c r="AE2" s="69">
        <v>9</v>
      </c>
      <c r="AF2" s="69">
        <v>10</v>
      </c>
      <c r="AG2" s="69">
        <v>1</v>
      </c>
      <c r="AH2" s="69">
        <v>2</v>
      </c>
      <c r="AI2" s="69">
        <v>3</v>
      </c>
      <c r="AJ2" s="69">
        <v>4</v>
      </c>
      <c r="AK2" s="69">
        <v>5</v>
      </c>
      <c r="AL2" s="69">
        <v>6</v>
      </c>
      <c r="AM2" s="69">
        <v>7</v>
      </c>
      <c r="AN2" s="69">
        <v>8</v>
      </c>
      <c r="AO2" s="69">
        <v>9</v>
      </c>
      <c r="AP2" s="69">
        <v>10</v>
      </c>
      <c r="AQ2" s="69">
        <v>1</v>
      </c>
      <c r="AR2" s="69">
        <v>2</v>
      </c>
      <c r="AS2" s="69">
        <v>3</v>
      </c>
      <c r="AT2" s="69">
        <v>4</v>
      </c>
      <c r="AU2" s="69">
        <v>5</v>
      </c>
      <c r="AV2" s="69">
        <v>6</v>
      </c>
      <c r="AW2" s="69">
        <v>7</v>
      </c>
      <c r="AX2" s="69">
        <v>8</v>
      </c>
      <c r="AY2" s="69">
        <v>9</v>
      </c>
      <c r="AZ2" s="70">
        <v>10</v>
      </c>
    </row>
    <row r="3" s="66" customFormat="1" ht="18" customHeight="1" spans="1:54">
      <c r="A3" s="71"/>
      <c r="B3" s="71"/>
      <c r="C3" s="71" t="s">
        <v>1</v>
      </c>
      <c r="D3" s="71"/>
      <c r="E3" s="71"/>
      <c r="F3" s="71"/>
      <c r="G3" s="71"/>
      <c r="H3" s="71"/>
      <c r="I3" s="71"/>
      <c r="J3" s="71"/>
      <c r="K3" s="71"/>
      <c r="L3" s="71"/>
      <c r="M3" s="71" t="s">
        <v>2</v>
      </c>
      <c r="N3" s="71"/>
      <c r="O3" s="71"/>
      <c r="P3" s="71"/>
      <c r="Q3" s="71"/>
      <c r="R3" s="71"/>
      <c r="S3" s="71"/>
      <c r="T3" s="71"/>
      <c r="U3" s="71"/>
      <c r="V3" s="71"/>
      <c r="W3" s="71" t="s">
        <v>3</v>
      </c>
      <c r="X3" s="71"/>
      <c r="Y3" s="71"/>
      <c r="Z3" s="71"/>
      <c r="AA3" s="71"/>
      <c r="AB3" s="71"/>
      <c r="AC3" s="71"/>
      <c r="AD3" s="71"/>
      <c r="AE3" s="71"/>
      <c r="AF3" s="71"/>
      <c r="AG3" s="71" t="s">
        <v>4</v>
      </c>
      <c r="AH3" s="71"/>
      <c r="AI3" s="71"/>
      <c r="AJ3" s="71"/>
      <c r="AK3" s="71"/>
      <c r="AL3" s="71"/>
      <c r="AM3" s="71"/>
      <c r="AN3" s="71"/>
      <c r="AO3" s="71"/>
      <c r="AP3" s="71"/>
      <c r="AQ3" s="71" t="s">
        <v>5</v>
      </c>
      <c r="AR3" s="71"/>
      <c r="AS3" s="71"/>
      <c r="AT3" s="71"/>
      <c r="AU3" s="71"/>
      <c r="AV3" s="71"/>
      <c r="AW3" s="71"/>
      <c r="AX3" s="71"/>
      <c r="AY3" s="71"/>
      <c r="AZ3" s="72"/>
    </row>
    <row r="4" s="66" customFormat="1" ht="70" customHeight="1" spans="1:54">
      <c r="A4" s="19" t="s">
        <v>28</v>
      </c>
      <c r="B4" s="19">
        <v>1</v>
      </c>
      <c r="C4" s="73" t="s">
        <v>7</v>
      </c>
      <c r="D4" s="73"/>
      <c r="E4" s="73"/>
      <c r="F4" s="73"/>
      <c r="G4" s="73"/>
      <c r="H4" s="73"/>
      <c r="I4" s="73"/>
      <c r="J4" s="73"/>
      <c r="K4" s="73"/>
      <c r="L4" s="73"/>
      <c r="M4" s="74" t="s">
        <v>9</v>
      </c>
      <c r="N4" s="75" t="s">
        <v>8</v>
      </c>
      <c r="O4" s="75" t="s">
        <v>8</v>
      </c>
      <c r="P4" s="75" t="s">
        <v>9</v>
      </c>
      <c r="Q4" s="75" t="s">
        <v>29</v>
      </c>
      <c r="R4" s="75" t="s">
        <v>8</v>
      </c>
      <c r="S4" s="75" t="s">
        <v>8</v>
      </c>
      <c r="T4" s="75" t="s">
        <v>9</v>
      </c>
      <c r="U4" s="75" t="s">
        <v>9</v>
      </c>
      <c r="V4" s="75" t="s">
        <v>8</v>
      </c>
      <c r="W4" s="75" t="s">
        <v>29</v>
      </c>
      <c r="X4" s="75" t="s">
        <v>9</v>
      </c>
      <c r="Y4" s="75" t="s">
        <v>29</v>
      </c>
      <c r="Z4" s="75" t="s">
        <v>8</v>
      </c>
      <c r="AA4" s="75" t="s">
        <v>8</v>
      </c>
      <c r="AB4" s="75" t="s">
        <v>9</v>
      </c>
      <c r="AC4" s="75" t="s">
        <v>9</v>
      </c>
      <c r="AD4" s="75" t="s">
        <v>8</v>
      </c>
      <c r="AE4" s="75" t="s">
        <v>8</v>
      </c>
      <c r="AF4" s="75" t="s">
        <v>9</v>
      </c>
      <c r="AG4" s="75" t="s">
        <v>8</v>
      </c>
      <c r="AH4" s="75" t="s">
        <v>8</v>
      </c>
      <c r="AI4" s="75" t="s">
        <v>9</v>
      </c>
      <c r="AJ4" s="75" t="s">
        <v>29</v>
      </c>
      <c r="AK4" s="75" t="s">
        <v>9</v>
      </c>
      <c r="AL4" s="75" t="s">
        <v>8</v>
      </c>
      <c r="AM4" s="75" t="s">
        <v>8</v>
      </c>
      <c r="AN4" s="75" t="s">
        <v>8</v>
      </c>
      <c r="AO4" s="75" t="s">
        <v>9</v>
      </c>
      <c r="AP4" s="75" t="s">
        <v>8</v>
      </c>
      <c r="AQ4" s="75" t="s">
        <v>9</v>
      </c>
      <c r="AR4" s="75" t="s">
        <v>29</v>
      </c>
      <c r="AS4" s="75" t="s">
        <v>8</v>
      </c>
      <c r="AT4" s="75" t="s">
        <v>8</v>
      </c>
      <c r="AU4" s="75" t="s">
        <v>9</v>
      </c>
      <c r="AV4" s="75" t="s">
        <v>8</v>
      </c>
      <c r="AW4" s="75" t="s">
        <v>29</v>
      </c>
      <c r="AX4" s="75" t="s">
        <v>8</v>
      </c>
      <c r="AY4" s="75" t="s">
        <v>8</v>
      </c>
      <c r="AZ4" s="75" t="s">
        <v>8</v>
      </c>
    </row>
    <row r="5" s="66" customFormat="1" ht="70" customHeight="1" spans="1:54">
      <c r="A5" s="19"/>
      <c r="B5" s="19">
        <v>2</v>
      </c>
      <c r="C5" s="75" t="s">
        <v>30</v>
      </c>
      <c r="D5" s="75" t="s">
        <v>9</v>
      </c>
      <c r="E5" s="75" t="s">
        <v>30</v>
      </c>
      <c r="F5" s="75" t="s">
        <v>8</v>
      </c>
      <c r="G5" s="75" t="s">
        <v>30</v>
      </c>
      <c r="H5" s="75" t="s">
        <v>29</v>
      </c>
      <c r="I5" s="75" t="s">
        <v>9</v>
      </c>
      <c r="J5" s="75" t="s">
        <v>9</v>
      </c>
      <c r="K5" s="75" t="s">
        <v>9</v>
      </c>
      <c r="L5" s="75" t="s">
        <v>9</v>
      </c>
      <c r="M5" s="75" t="s">
        <v>29</v>
      </c>
      <c r="N5" s="75" t="s">
        <v>9</v>
      </c>
      <c r="O5" s="75" t="s">
        <v>9</v>
      </c>
      <c r="P5" s="75" t="s">
        <v>29</v>
      </c>
      <c r="Q5" s="75" t="s">
        <v>9</v>
      </c>
      <c r="R5" s="75" t="s">
        <v>8</v>
      </c>
      <c r="S5" s="76" t="s">
        <v>11</v>
      </c>
      <c r="T5" s="76" t="s">
        <v>8</v>
      </c>
      <c r="U5" s="75" t="s">
        <v>8</v>
      </c>
      <c r="V5" s="75" t="s">
        <v>30</v>
      </c>
      <c r="W5" s="75" t="s">
        <v>9</v>
      </c>
      <c r="X5" s="75" t="s">
        <v>8</v>
      </c>
      <c r="Y5" s="75" t="s">
        <v>8</v>
      </c>
      <c r="Z5" s="75" t="s">
        <v>10</v>
      </c>
      <c r="AA5" s="75" t="s">
        <v>8</v>
      </c>
      <c r="AB5" s="75" t="s">
        <v>8</v>
      </c>
      <c r="AC5" s="75" t="s">
        <v>14</v>
      </c>
      <c r="AD5" s="75" t="s">
        <v>8</v>
      </c>
      <c r="AE5" s="75" t="s">
        <v>29</v>
      </c>
      <c r="AF5" s="75" t="s">
        <v>29</v>
      </c>
      <c r="AG5" s="75" t="s">
        <v>8</v>
      </c>
      <c r="AH5" s="75" t="s">
        <v>9</v>
      </c>
      <c r="AI5" s="75" t="s">
        <v>8</v>
      </c>
      <c r="AJ5" s="75" t="s">
        <v>8</v>
      </c>
      <c r="AK5" s="75" t="s">
        <v>11</v>
      </c>
      <c r="AL5" s="75" t="s">
        <v>9</v>
      </c>
      <c r="AM5" s="76" t="s">
        <v>29</v>
      </c>
      <c r="AN5" s="75" t="s">
        <v>9</v>
      </c>
      <c r="AO5" s="75" t="s">
        <v>8</v>
      </c>
      <c r="AP5" s="75" t="s">
        <v>9</v>
      </c>
      <c r="AQ5" s="75" t="s">
        <v>8</v>
      </c>
      <c r="AR5" s="75" t="s">
        <v>8</v>
      </c>
      <c r="AS5" s="75" t="s">
        <v>8</v>
      </c>
      <c r="AT5" s="75" t="s">
        <v>9</v>
      </c>
      <c r="AU5" s="75" t="s">
        <v>8</v>
      </c>
      <c r="AV5" s="75" t="s">
        <v>30</v>
      </c>
      <c r="AW5" s="75" t="s">
        <v>8</v>
      </c>
      <c r="AX5" s="75" t="s">
        <v>31</v>
      </c>
      <c r="AY5" s="75" t="s">
        <v>8</v>
      </c>
      <c r="AZ5" s="75" t="s">
        <v>9</v>
      </c>
    </row>
    <row r="6" s="66" customFormat="1" ht="70" customHeight="1" spans="1:54">
      <c r="A6" s="19"/>
      <c r="B6" s="19">
        <v>3</v>
      </c>
      <c r="C6" s="75" t="s">
        <v>11</v>
      </c>
      <c r="D6" s="75" t="s">
        <v>8</v>
      </c>
      <c r="E6" s="75" t="s">
        <v>32</v>
      </c>
      <c r="F6" s="75" t="s">
        <v>9</v>
      </c>
      <c r="G6" s="75" t="s">
        <v>31</v>
      </c>
      <c r="H6" s="75" t="s">
        <v>9</v>
      </c>
      <c r="I6" s="75" t="s">
        <v>8</v>
      </c>
      <c r="J6" s="75" t="s">
        <v>8</v>
      </c>
      <c r="K6" s="75" t="s">
        <v>11</v>
      </c>
      <c r="L6" s="75" t="s">
        <v>11</v>
      </c>
      <c r="M6" s="75" t="s">
        <v>8</v>
      </c>
      <c r="N6" s="75" t="s">
        <v>11</v>
      </c>
      <c r="O6" s="75" t="s">
        <v>11</v>
      </c>
      <c r="P6" s="75" t="s">
        <v>8</v>
      </c>
      <c r="Q6" s="75" t="s">
        <v>8</v>
      </c>
      <c r="R6" s="75" t="s">
        <v>9</v>
      </c>
      <c r="S6" s="75" t="s">
        <v>9</v>
      </c>
      <c r="T6" s="75" t="s">
        <v>16</v>
      </c>
      <c r="U6" s="75" t="s">
        <v>29</v>
      </c>
      <c r="V6" s="75" t="s">
        <v>10</v>
      </c>
      <c r="W6" s="75" t="s">
        <v>8</v>
      </c>
      <c r="X6" s="75" t="s">
        <v>15</v>
      </c>
      <c r="Y6" s="75" t="s">
        <v>10</v>
      </c>
      <c r="Z6" s="75" t="s">
        <v>16</v>
      </c>
      <c r="AA6" s="75" t="s">
        <v>9</v>
      </c>
      <c r="AB6" s="75" t="s">
        <v>16</v>
      </c>
      <c r="AC6" s="75" t="s">
        <v>8</v>
      </c>
      <c r="AD6" s="75" t="s">
        <v>14</v>
      </c>
      <c r="AE6" s="75" t="s">
        <v>31</v>
      </c>
      <c r="AF6" s="75" t="s">
        <v>8</v>
      </c>
      <c r="AG6" s="75" t="s">
        <v>9</v>
      </c>
      <c r="AH6" s="75" t="s">
        <v>12</v>
      </c>
      <c r="AI6" s="75" t="s">
        <v>8</v>
      </c>
      <c r="AJ6" s="75" t="s">
        <v>30</v>
      </c>
      <c r="AK6" s="75" t="s">
        <v>8</v>
      </c>
      <c r="AL6" s="75" t="s">
        <v>13</v>
      </c>
      <c r="AM6" s="75" t="s">
        <v>30</v>
      </c>
      <c r="AN6" s="75" t="s">
        <v>29</v>
      </c>
      <c r="AO6" s="75" t="s">
        <v>8</v>
      </c>
      <c r="AP6" s="75" t="s">
        <v>8</v>
      </c>
      <c r="AQ6" s="75" t="s">
        <v>10</v>
      </c>
      <c r="AR6" s="75" t="s">
        <v>30</v>
      </c>
      <c r="AS6" s="75" t="s">
        <v>29</v>
      </c>
      <c r="AT6" s="75" t="s">
        <v>11</v>
      </c>
      <c r="AU6" s="75" t="s">
        <v>12</v>
      </c>
      <c r="AV6" s="75" t="s">
        <v>16</v>
      </c>
      <c r="AW6" s="75" t="s">
        <v>9</v>
      </c>
      <c r="AX6" s="75" t="s">
        <v>30</v>
      </c>
      <c r="AY6" s="75" t="s">
        <v>30</v>
      </c>
      <c r="AZ6" s="75" t="s">
        <v>15</v>
      </c>
    </row>
    <row r="7" s="66" customFormat="1" ht="70" customHeight="1" spans="1:54">
      <c r="A7" s="19"/>
      <c r="B7" s="19">
        <v>4</v>
      </c>
      <c r="C7" s="75" t="s">
        <v>8</v>
      </c>
      <c r="D7" s="75" t="s">
        <v>16</v>
      </c>
      <c r="E7" s="75" t="s">
        <v>12</v>
      </c>
      <c r="F7" s="75" t="s">
        <v>8</v>
      </c>
      <c r="G7" s="75" t="s">
        <v>16</v>
      </c>
      <c r="H7" s="75" t="s">
        <v>8</v>
      </c>
      <c r="I7" s="75" t="s">
        <v>16</v>
      </c>
      <c r="J7" s="75" t="s">
        <v>16</v>
      </c>
      <c r="K7" s="75" t="s">
        <v>10</v>
      </c>
      <c r="L7" s="75" t="s">
        <v>8</v>
      </c>
      <c r="M7" s="75" t="s">
        <v>16</v>
      </c>
      <c r="N7" s="75" t="s">
        <v>31</v>
      </c>
      <c r="O7" s="75" t="s">
        <v>12</v>
      </c>
      <c r="P7" s="75" t="s">
        <v>10</v>
      </c>
      <c r="Q7" s="75" t="s">
        <v>10</v>
      </c>
      <c r="R7" s="75" t="s">
        <v>10</v>
      </c>
      <c r="S7" s="76" t="s">
        <v>16</v>
      </c>
      <c r="T7" s="75" t="s">
        <v>11</v>
      </c>
      <c r="U7" s="75" t="s">
        <v>15</v>
      </c>
      <c r="V7" s="75" t="s">
        <v>13</v>
      </c>
      <c r="W7" s="75" t="s">
        <v>8</v>
      </c>
      <c r="X7" s="75" t="s">
        <v>10</v>
      </c>
      <c r="Y7" s="75" t="s">
        <v>15</v>
      </c>
      <c r="Z7" s="75" t="s">
        <v>13</v>
      </c>
      <c r="AA7" s="75" t="s">
        <v>12</v>
      </c>
      <c r="AB7" s="75" t="s">
        <v>12</v>
      </c>
      <c r="AC7" s="75" t="s">
        <v>10</v>
      </c>
      <c r="AD7" s="75" t="s">
        <v>10</v>
      </c>
      <c r="AE7" s="75" t="s">
        <v>16</v>
      </c>
      <c r="AF7" s="75" t="s">
        <v>16</v>
      </c>
      <c r="AG7" s="75" t="s">
        <v>12</v>
      </c>
      <c r="AH7" s="75" t="s">
        <v>10</v>
      </c>
      <c r="AI7" s="75" t="s">
        <v>14</v>
      </c>
      <c r="AJ7" s="75" t="s">
        <v>15</v>
      </c>
      <c r="AK7" s="75" t="s">
        <v>15</v>
      </c>
      <c r="AL7" s="75" t="s">
        <v>16</v>
      </c>
      <c r="AM7" s="75" t="s">
        <v>13</v>
      </c>
      <c r="AN7" s="75" t="s">
        <v>8</v>
      </c>
      <c r="AO7" s="75" t="s">
        <v>12</v>
      </c>
      <c r="AP7" s="75" t="s">
        <v>16</v>
      </c>
      <c r="AQ7" s="75" t="s">
        <v>14</v>
      </c>
      <c r="AR7" s="75" t="s">
        <v>16</v>
      </c>
      <c r="AS7" s="75" t="s">
        <v>14</v>
      </c>
      <c r="AT7" s="75" t="s">
        <v>8</v>
      </c>
      <c r="AU7" s="75" t="s">
        <v>8</v>
      </c>
      <c r="AV7" s="75" t="s">
        <v>10</v>
      </c>
      <c r="AW7" s="75" t="s">
        <v>15</v>
      </c>
      <c r="AX7" s="75" t="s">
        <v>16</v>
      </c>
      <c r="AY7" s="75" t="s">
        <v>15</v>
      </c>
      <c r="AZ7" s="75" t="s">
        <v>10</v>
      </c>
    </row>
    <row r="8" s="66" customFormat="1" ht="26" customHeight="1" spans="1:5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77"/>
    </row>
    <row r="9" s="66" customFormat="1" ht="70" customHeight="1" spans="1:54">
      <c r="A9" s="19" t="s">
        <v>17</v>
      </c>
      <c r="B9" s="19">
        <v>5</v>
      </c>
      <c r="C9" s="75" t="s">
        <v>10</v>
      </c>
      <c r="D9" s="75" t="s">
        <v>8</v>
      </c>
      <c r="E9" s="75" t="s">
        <v>10</v>
      </c>
      <c r="F9" s="75" t="s">
        <v>16</v>
      </c>
      <c r="G9" s="75" t="s">
        <v>13</v>
      </c>
      <c r="H9" s="75" t="s">
        <v>16</v>
      </c>
      <c r="I9" s="75" t="s">
        <v>10</v>
      </c>
      <c r="J9" s="76" t="s">
        <v>14</v>
      </c>
      <c r="K9" s="75" t="s">
        <v>8</v>
      </c>
      <c r="L9" s="75" t="s">
        <v>8</v>
      </c>
      <c r="M9" s="75" t="s">
        <v>14</v>
      </c>
      <c r="N9" s="75" t="s">
        <v>13</v>
      </c>
      <c r="O9" s="75" t="s">
        <v>16</v>
      </c>
      <c r="P9" s="75" t="s">
        <v>12</v>
      </c>
      <c r="Q9" s="75" t="s">
        <v>8</v>
      </c>
      <c r="R9" s="75" t="s">
        <v>14</v>
      </c>
      <c r="S9" s="75" t="s">
        <v>8</v>
      </c>
      <c r="T9" s="75" t="s">
        <v>10</v>
      </c>
      <c r="U9" s="75" t="s">
        <v>12</v>
      </c>
      <c r="V9" s="75" t="s">
        <v>14</v>
      </c>
      <c r="W9" s="75" t="s">
        <v>15</v>
      </c>
      <c r="X9" s="75" t="s">
        <v>14</v>
      </c>
      <c r="Y9" s="75" t="s">
        <v>9</v>
      </c>
      <c r="Z9" s="75" t="s">
        <v>9</v>
      </c>
      <c r="AA9" s="75" t="s">
        <v>29</v>
      </c>
      <c r="AB9" s="75" t="s">
        <v>11</v>
      </c>
      <c r="AC9" s="75" t="s">
        <v>15</v>
      </c>
      <c r="AD9" s="75" t="s">
        <v>9</v>
      </c>
      <c r="AE9" s="75" t="s">
        <v>9</v>
      </c>
      <c r="AF9" s="75" t="s">
        <v>15</v>
      </c>
      <c r="AG9" s="75" t="s">
        <v>31</v>
      </c>
      <c r="AH9" s="75" t="s">
        <v>29</v>
      </c>
      <c r="AI9" s="75" t="s">
        <v>13</v>
      </c>
      <c r="AJ9" s="75" t="s">
        <v>12</v>
      </c>
      <c r="AK9" s="75" t="s">
        <v>16</v>
      </c>
      <c r="AL9" s="75" t="s">
        <v>8</v>
      </c>
      <c r="AM9" s="75" t="s">
        <v>8</v>
      </c>
      <c r="AN9" s="75" t="s">
        <v>12</v>
      </c>
      <c r="AO9" s="75" t="s">
        <v>14</v>
      </c>
      <c r="AP9" s="75" t="s">
        <v>14</v>
      </c>
      <c r="AQ9" s="75" t="s">
        <v>15</v>
      </c>
      <c r="AR9" s="75" t="s">
        <v>8</v>
      </c>
      <c r="AS9" s="75" t="s">
        <v>9</v>
      </c>
      <c r="AT9" s="75" t="s">
        <v>16</v>
      </c>
      <c r="AU9" s="75" t="s">
        <v>16</v>
      </c>
      <c r="AV9" s="75" t="s">
        <v>29</v>
      </c>
      <c r="AW9" s="75" t="s">
        <v>12</v>
      </c>
      <c r="AX9" s="75" t="s">
        <v>13</v>
      </c>
      <c r="AY9" s="75" t="s">
        <v>13</v>
      </c>
      <c r="AZ9" s="75" t="s">
        <v>29</v>
      </c>
      <c r="BB9" s="78"/>
    </row>
    <row r="10" s="66" customFormat="1" ht="70" customHeight="1" spans="1:54">
      <c r="A10" s="19"/>
      <c r="B10" s="19">
        <v>6</v>
      </c>
      <c r="C10" s="75" t="s">
        <v>16</v>
      </c>
      <c r="D10" s="75" t="s">
        <v>12</v>
      </c>
      <c r="E10" s="75" t="s">
        <v>16</v>
      </c>
      <c r="F10" s="75" t="s">
        <v>15</v>
      </c>
      <c r="G10" s="75" t="s">
        <v>14</v>
      </c>
      <c r="H10" s="75" t="s">
        <v>12</v>
      </c>
      <c r="I10" s="75" t="s">
        <v>12</v>
      </c>
      <c r="J10" s="75" t="s">
        <v>15</v>
      </c>
      <c r="K10" s="75" t="s">
        <v>16</v>
      </c>
      <c r="L10" s="75" t="s">
        <v>16</v>
      </c>
      <c r="M10" s="75" t="s">
        <v>12</v>
      </c>
      <c r="N10" s="75" t="s">
        <v>16</v>
      </c>
      <c r="O10" s="75" t="s">
        <v>31</v>
      </c>
      <c r="P10" s="75" t="s">
        <v>14</v>
      </c>
      <c r="Q10" s="75" t="s">
        <v>16</v>
      </c>
      <c r="R10" s="75" t="s">
        <v>15</v>
      </c>
      <c r="S10" s="75" t="s">
        <v>14</v>
      </c>
      <c r="T10" s="75" t="s">
        <v>12</v>
      </c>
      <c r="U10" s="75" t="s">
        <v>16</v>
      </c>
      <c r="V10" s="75" t="s">
        <v>31</v>
      </c>
      <c r="W10" s="75" t="s">
        <v>13</v>
      </c>
      <c r="X10" s="75" t="s">
        <v>16</v>
      </c>
      <c r="Y10" s="75" t="s">
        <v>16</v>
      </c>
      <c r="Z10" s="75" t="s">
        <v>14</v>
      </c>
      <c r="AA10" s="75" t="s">
        <v>15</v>
      </c>
      <c r="AB10" s="75" t="s">
        <v>14</v>
      </c>
      <c r="AC10" s="75" t="s">
        <v>16</v>
      </c>
      <c r="AD10" s="75" t="s">
        <v>16</v>
      </c>
      <c r="AE10" s="76" t="s">
        <v>29</v>
      </c>
      <c r="AF10" s="75" t="s">
        <v>12</v>
      </c>
      <c r="AG10" s="75" t="s">
        <v>16</v>
      </c>
      <c r="AH10" s="75" t="s">
        <v>14</v>
      </c>
      <c r="AI10" s="75" t="s">
        <v>15</v>
      </c>
      <c r="AJ10" s="75" t="s">
        <v>16</v>
      </c>
      <c r="AK10" s="75" t="s">
        <v>10</v>
      </c>
      <c r="AL10" s="75" t="s">
        <v>15</v>
      </c>
      <c r="AM10" s="75" t="s">
        <v>31</v>
      </c>
      <c r="AN10" s="75" t="s">
        <v>14</v>
      </c>
      <c r="AO10" s="75" t="s">
        <v>10</v>
      </c>
      <c r="AP10" s="75" t="s">
        <v>12</v>
      </c>
      <c r="AQ10" s="75" t="s">
        <v>16</v>
      </c>
      <c r="AR10" s="75" t="s">
        <v>15</v>
      </c>
      <c r="AS10" s="75" t="s">
        <v>16</v>
      </c>
      <c r="AT10" s="75" t="s">
        <v>31</v>
      </c>
      <c r="AU10" s="75" t="s">
        <v>14</v>
      </c>
      <c r="AV10" s="75" t="s">
        <v>31</v>
      </c>
      <c r="AW10" s="75" t="s">
        <v>16</v>
      </c>
      <c r="AX10" s="75" t="s">
        <v>15</v>
      </c>
      <c r="AY10" s="75" t="s">
        <v>16</v>
      </c>
      <c r="AZ10" s="75" t="s">
        <v>16</v>
      </c>
    </row>
    <row r="11" s="66" customFormat="1" ht="70" customHeight="1" spans="1:54">
      <c r="A11" s="19"/>
      <c r="B11" s="21" t="s">
        <v>33</v>
      </c>
      <c r="C11" s="79" t="s">
        <v>22</v>
      </c>
      <c r="D11" s="79" t="s">
        <v>34</v>
      </c>
      <c r="E11" s="79" t="s">
        <v>35</v>
      </c>
      <c r="F11" s="79" t="s">
        <v>35</v>
      </c>
      <c r="G11" s="79" t="s">
        <v>36</v>
      </c>
      <c r="H11" s="79" t="s">
        <v>22</v>
      </c>
      <c r="I11" s="79" t="s">
        <v>37</v>
      </c>
      <c r="J11" s="79" t="s">
        <v>35</v>
      </c>
      <c r="K11" s="79" t="s">
        <v>37</v>
      </c>
      <c r="L11" s="79" t="s">
        <v>22</v>
      </c>
      <c r="M11" s="79" t="s">
        <v>35</v>
      </c>
      <c r="N11" s="79" t="s">
        <v>22</v>
      </c>
      <c r="O11" s="79" t="s">
        <v>22</v>
      </c>
      <c r="P11" s="79" t="s">
        <v>23</v>
      </c>
      <c r="Q11" s="79" t="s">
        <v>22</v>
      </c>
      <c r="R11" s="79" t="s">
        <v>23</v>
      </c>
      <c r="S11" s="79" t="s">
        <v>22</v>
      </c>
      <c r="T11" s="79" t="s">
        <v>38</v>
      </c>
      <c r="U11" s="79" t="s">
        <v>39</v>
      </c>
      <c r="V11" s="79" t="s">
        <v>23</v>
      </c>
      <c r="W11" s="79" t="s">
        <v>23</v>
      </c>
      <c r="X11" s="79" t="s">
        <v>22</v>
      </c>
      <c r="Y11" s="79" t="s">
        <v>22</v>
      </c>
      <c r="Z11" s="79" t="s">
        <v>22</v>
      </c>
      <c r="AA11" s="79" t="s">
        <v>23</v>
      </c>
      <c r="AB11" s="79" t="s">
        <v>36</v>
      </c>
      <c r="AC11" s="79" t="s">
        <v>40</v>
      </c>
      <c r="AD11" s="79" t="s">
        <v>22</v>
      </c>
      <c r="AE11" s="79" t="s">
        <v>22</v>
      </c>
      <c r="AF11" s="79" t="s">
        <v>22</v>
      </c>
      <c r="AG11" s="79" t="s">
        <v>34</v>
      </c>
      <c r="AH11" s="79" t="s">
        <v>23</v>
      </c>
      <c r="AI11" s="79" t="s">
        <v>23</v>
      </c>
      <c r="AJ11" s="79" t="s">
        <v>35</v>
      </c>
      <c r="AK11" s="79" t="s">
        <v>39</v>
      </c>
      <c r="AL11" s="79" t="s">
        <v>41</v>
      </c>
      <c r="AM11" s="79" t="s">
        <v>23</v>
      </c>
      <c r="AN11" s="79" t="s">
        <v>23</v>
      </c>
      <c r="AO11" s="79" t="s">
        <v>23</v>
      </c>
      <c r="AP11" s="79" t="s">
        <v>38</v>
      </c>
      <c r="AQ11" s="79" t="s">
        <v>22</v>
      </c>
      <c r="AR11" s="79" t="s">
        <v>42</v>
      </c>
      <c r="AS11" s="79" t="s">
        <v>35</v>
      </c>
      <c r="AT11" s="79" t="s">
        <v>22</v>
      </c>
      <c r="AU11" s="79" t="s">
        <v>22</v>
      </c>
      <c r="AV11" s="79" t="s">
        <v>22</v>
      </c>
      <c r="AW11" s="79" t="s">
        <v>22</v>
      </c>
      <c r="AX11" s="79" t="s">
        <v>22</v>
      </c>
      <c r="AY11" s="79" t="s">
        <v>22</v>
      </c>
      <c r="AZ11" s="80" t="s">
        <v>42</v>
      </c>
    </row>
    <row r="12" ht="70" customHeight="1" spans="1:54">
      <c r="A12" s="81"/>
      <c r="B12" s="82" t="s">
        <v>20</v>
      </c>
      <c r="C12" s="83" t="s">
        <v>19</v>
      </c>
      <c r="D12" s="83" t="s">
        <v>19</v>
      </c>
      <c r="E12" s="83" t="s">
        <v>19</v>
      </c>
      <c r="F12" s="83" t="s">
        <v>19</v>
      </c>
      <c r="G12" s="83" t="s">
        <v>19</v>
      </c>
      <c r="H12" s="83" t="s">
        <v>19</v>
      </c>
      <c r="I12" s="83" t="s">
        <v>19</v>
      </c>
      <c r="J12" s="83" t="s">
        <v>19</v>
      </c>
      <c r="K12" s="83" t="s">
        <v>19</v>
      </c>
      <c r="L12" s="83" t="s">
        <v>19</v>
      </c>
      <c r="M12" s="83" t="s">
        <v>19</v>
      </c>
      <c r="N12" s="83" t="s">
        <v>19</v>
      </c>
      <c r="O12" s="83" t="s">
        <v>19</v>
      </c>
      <c r="P12" s="83" t="s">
        <v>19</v>
      </c>
      <c r="Q12" s="83" t="s">
        <v>19</v>
      </c>
      <c r="R12" s="83" t="s">
        <v>19</v>
      </c>
      <c r="S12" s="83" t="s">
        <v>19</v>
      </c>
      <c r="T12" s="83" t="s">
        <v>19</v>
      </c>
      <c r="U12" s="83" t="s">
        <v>19</v>
      </c>
      <c r="V12" s="83" t="s">
        <v>19</v>
      </c>
      <c r="W12" s="83" t="s">
        <v>19</v>
      </c>
      <c r="X12" s="83" t="s">
        <v>19</v>
      </c>
      <c r="Y12" s="83" t="s">
        <v>19</v>
      </c>
      <c r="Z12" s="83" t="s">
        <v>19</v>
      </c>
      <c r="AA12" s="83" t="s">
        <v>19</v>
      </c>
      <c r="AB12" s="83" t="s">
        <v>19</v>
      </c>
      <c r="AC12" s="83" t="s">
        <v>19</v>
      </c>
      <c r="AD12" s="83" t="s">
        <v>19</v>
      </c>
      <c r="AE12" s="83" t="s">
        <v>19</v>
      </c>
      <c r="AF12" s="83" t="s">
        <v>19</v>
      </c>
      <c r="AG12" s="83" t="s">
        <v>19</v>
      </c>
      <c r="AH12" s="83" t="s">
        <v>19</v>
      </c>
      <c r="AI12" s="83" t="s">
        <v>19</v>
      </c>
      <c r="AJ12" s="83" t="s">
        <v>19</v>
      </c>
      <c r="AK12" s="83" t="s">
        <v>19</v>
      </c>
      <c r="AL12" s="83" t="s">
        <v>19</v>
      </c>
      <c r="AM12" s="83" t="s">
        <v>19</v>
      </c>
      <c r="AN12" s="83" t="s">
        <v>19</v>
      </c>
      <c r="AO12" s="83" t="s">
        <v>19</v>
      </c>
      <c r="AP12" s="83" t="s">
        <v>19</v>
      </c>
      <c r="AQ12" s="83" t="s">
        <v>19</v>
      </c>
      <c r="AR12" s="83" t="s">
        <v>19</v>
      </c>
      <c r="AS12" s="83" t="s">
        <v>19</v>
      </c>
      <c r="AT12" s="83" t="s">
        <v>19</v>
      </c>
      <c r="AU12" s="83" t="s">
        <v>19</v>
      </c>
      <c r="AV12" s="83" t="s">
        <v>19</v>
      </c>
      <c r="AW12" s="83" t="s">
        <v>19</v>
      </c>
      <c r="AX12" s="83" t="s">
        <v>19</v>
      </c>
      <c r="AY12" s="83" t="s">
        <v>19</v>
      </c>
      <c r="AZ12" s="84" t="s">
        <v>19</v>
      </c>
    </row>
  </sheetData>
  <mergeCells count="11">
    <mergeCell ref="A1:AZ1"/>
    <mergeCell ref="C3:L3"/>
    <mergeCell ref="M3:V3"/>
    <mergeCell ref="W3:AF3"/>
    <mergeCell ref="AG3:AP3"/>
    <mergeCell ref="AQ3:AZ3"/>
    <mergeCell ref="C4:L4"/>
    <mergeCell ref="A8:AZ8"/>
    <mergeCell ref="A4:A7"/>
    <mergeCell ref="A9:A12"/>
    <mergeCell ref="A2:B3"/>
  </mergeCells>
  <printOptions horizontalCentered="1"/>
  <pageMargins left="0.354166666666667" right="0.251388888888889" top="0.472222222222222" bottom="0.66875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2"/>
  <sheetViews>
    <sheetView zoomScaleSheetLayoutView="60" workbookViewId="0">
      <pane xSplit="1" ySplit="1" topLeftCell="B2" activePane="bottomRight" state="frozen"/>
      <selection/>
      <selection pane="topRight"/>
      <selection pane="bottomLeft"/>
      <selection pane="bottomRight" activeCell="AB5" sqref="AB5"/>
    </sheetView>
  </sheetViews>
  <sheetFormatPr defaultColWidth="8" defaultRowHeight="12.75"/>
  <cols>
    <col min="1" max="42" width="2.625" style="46" customWidth="1"/>
    <col min="43" max="16384" width="8" style="46"/>
  </cols>
  <sheetData>
    <row r="1" s="46" customFormat="1" ht="30" customHeight="1" spans="1:42">
      <c r="B1" s="48" t="s">
        <v>43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46" customFormat="1" ht="18" customHeight="1" spans="1:42">
      <c r="A2" s="50"/>
      <c r="B2" s="50"/>
      <c r="C2" s="51">
        <v>1</v>
      </c>
      <c r="D2" s="51">
        <v>2</v>
      </c>
      <c r="E2" s="51">
        <v>3</v>
      </c>
      <c r="F2" s="51">
        <v>4</v>
      </c>
      <c r="G2" s="51">
        <v>5</v>
      </c>
      <c r="H2" s="51">
        <v>6</v>
      </c>
      <c r="I2" s="51">
        <v>7</v>
      </c>
      <c r="J2" s="51">
        <v>8</v>
      </c>
      <c r="K2" s="51">
        <v>1</v>
      </c>
      <c r="L2" s="51">
        <v>2</v>
      </c>
      <c r="M2" s="51">
        <v>3</v>
      </c>
      <c r="N2" s="51">
        <v>4</v>
      </c>
      <c r="O2" s="51">
        <v>5</v>
      </c>
      <c r="P2" s="51">
        <v>6</v>
      </c>
      <c r="Q2" s="51">
        <v>7</v>
      </c>
      <c r="R2" s="51">
        <v>8</v>
      </c>
      <c r="S2" s="51">
        <v>1</v>
      </c>
      <c r="T2" s="51">
        <v>2</v>
      </c>
      <c r="U2" s="51">
        <v>3</v>
      </c>
      <c r="V2" s="51">
        <v>4</v>
      </c>
      <c r="W2" s="51">
        <v>5</v>
      </c>
      <c r="X2" s="51">
        <v>6</v>
      </c>
      <c r="Y2" s="51">
        <v>7</v>
      </c>
      <c r="Z2" s="51">
        <v>8</v>
      </c>
      <c r="AA2" s="51">
        <v>1</v>
      </c>
      <c r="AB2" s="51">
        <v>2</v>
      </c>
      <c r="AC2" s="51">
        <v>3</v>
      </c>
      <c r="AD2" s="51">
        <v>4</v>
      </c>
      <c r="AE2" s="51">
        <v>5</v>
      </c>
      <c r="AF2" s="51">
        <v>6</v>
      </c>
      <c r="AG2" s="51">
        <v>7</v>
      </c>
      <c r="AH2" s="51">
        <v>8</v>
      </c>
      <c r="AI2" s="51">
        <v>1</v>
      </c>
      <c r="AJ2" s="51">
        <v>2</v>
      </c>
      <c r="AK2" s="51">
        <v>3</v>
      </c>
      <c r="AL2" s="51">
        <v>4</v>
      </c>
      <c r="AM2" s="51">
        <v>5</v>
      </c>
      <c r="AN2" s="51">
        <v>6</v>
      </c>
      <c r="AO2" s="52">
        <v>7</v>
      </c>
      <c r="AP2" s="52">
        <v>8</v>
      </c>
    </row>
    <row r="3" s="46" customFormat="1" ht="18" customHeight="1" spans="1:42">
      <c r="A3" s="50"/>
      <c r="B3" s="50"/>
      <c r="C3" s="53" t="s">
        <v>1</v>
      </c>
      <c r="D3" s="53"/>
      <c r="E3" s="53"/>
      <c r="F3" s="53"/>
      <c r="G3" s="53"/>
      <c r="H3" s="53"/>
      <c r="I3" s="53"/>
      <c r="J3" s="53"/>
      <c r="K3" s="53" t="s">
        <v>2</v>
      </c>
      <c r="L3" s="53"/>
      <c r="M3" s="53"/>
      <c r="N3" s="53"/>
      <c r="O3" s="53"/>
      <c r="P3" s="53"/>
      <c r="Q3" s="53"/>
      <c r="R3" s="53"/>
      <c r="S3" s="53" t="s">
        <v>3</v>
      </c>
      <c r="T3" s="53"/>
      <c r="U3" s="53"/>
      <c r="V3" s="53"/>
      <c r="W3" s="53"/>
      <c r="X3" s="53"/>
      <c r="Y3" s="53"/>
      <c r="Z3" s="53"/>
      <c r="AA3" s="53" t="s">
        <v>4</v>
      </c>
      <c r="AB3" s="53"/>
      <c r="AC3" s="53"/>
      <c r="AD3" s="53"/>
      <c r="AE3" s="53"/>
      <c r="AF3" s="53"/>
      <c r="AG3" s="53"/>
      <c r="AH3" s="53"/>
      <c r="AI3" s="53" t="s">
        <v>5</v>
      </c>
      <c r="AJ3" s="53"/>
      <c r="AK3" s="53"/>
      <c r="AL3" s="53"/>
      <c r="AM3" s="53"/>
      <c r="AN3" s="53"/>
      <c r="AO3" s="53"/>
      <c r="AP3" s="53"/>
    </row>
    <row r="4" s="47" customFormat="1" ht="70" customHeight="1" spans="1:42">
      <c r="A4" s="54" t="s">
        <v>6</v>
      </c>
      <c r="B4" s="36">
        <v>1</v>
      </c>
      <c r="C4" s="55" t="s">
        <v>7</v>
      </c>
      <c r="D4" s="55"/>
      <c r="E4" s="55"/>
      <c r="F4" s="55"/>
      <c r="G4" s="55"/>
      <c r="H4" s="55"/>
      <c r="I4" s="55"/>
      <c r="J4" s="55"/>
      <c r="K4" s="56" t="s">
        <v>8</v>
      </c>
      <c r="L4" s="56" t="s">
        <v>8</v>
      </c>
      <c r="M4" s="56" t="s">
        <v>29</v>
      </c>
      <c r="N4" s="56" t="s">
        <v>9</v>
      </c>
      <c r="O4" s="56" t="s">
        <v>29</v>
      </c>
      <c r="P4" s="56" t="s">
        <v>29</v>
      </c>
      <c r="Q4" s="56" t="s">
        <v>8</v>
      </c>
      <c r="R4" s="57" t="s">
        <v>29</v>
      </c>
      <c r="S4" s="56" t="s">
        <v>29</v>
      </c>
      <c r="T4" s="56" t="s">
        <v>9</v>
      </c>
      <c r="U4" s="56" t="s">
        <v>8</v>
      </c>
      <c r="V4" s="56" t="s">
        <v>8</v>
      </c>
      <c r="W4" s="56" t="s">
        <v>9</v>
      </c>
      <c r="X4" s="56" t="s">
        <v>9</v>
      </c>
      <c r="Y4" s="56" t="s">
        <v>29</v>
      </c>
      <c r="Z4" s="56" t="s">
        <v>8</v>
      </c>
      <c r="AA4" s="56" t="s">
        <v>8</v>
      </c>
      <c r="AB4" s="56" t="s">
        <v>29</v>
      </c>
      <c r="AC4" s="56" t="s">
        <v>29</v>
      </c>
      <c r="AD4" s="56" t="s">
        <v>29</v>
      </c>
      <c r="AE4" s="56" t="s">
        <v>8</v>
      </c>
      <c r="AF4" s="56" t="s">
        <v>9</v>
      </c>
      <c r="AG4" s="56" t="s">
        <v>8</v>
      </c>
      <c r="AH4" s="56" t="s">
        <v>8</v>
      </c>
      <c r="AI4" s="56" t="s">
        <v>8</v>
      </c>
      <c r="AJ4" s="56" t="s">
        <v>8</v>
      </c>
      <c r="AK4" s="56" t="s">
        <v>8</v>
      </c>
      <c r="AL4" s="56" t="s">
        <v>8</v>
      </c>
      <c r="AM4" s="56" t="s">
        <v>8</v>
      </c>
      <c r="AN4" s="56" t="s">
        <v>8</v>
      </c>
      <c r="AO4" s="56" t="s">
        <v>9</v>
      </c>
      <c r="AP4" s="56" t="s">
        <v>9</v>
      </c>
    </row>
    <row r="5" s="47" customFormat="1" ht="70" customHeight="1" spans="1:42">
      <c r="A5" s="54"/>
      <c r="B5" s="36">
        <v>2</v>
      </c>
      <c r="C5" s="56" t="s">
        <v>9</v>
      </c>
      <c r="D5" s="56" t="s">
        <v>8</v>
      </c>
      <c r="E5" s="56" t="s">
        <v>8</v>
      </c>
      <c r="F5" s="56" t="s">
        <v>9</v>
      </c>
      <c r="G5" s="56" t="s">
        <v>8</v>
      </c>
      <c r="H5" s="56" t="s">
        <v>8</v>
      </c>
      <c r="I5" s="56" t="s">
        <v>9</v>
      </c>
      <c r="J5" s="56" t="s">
        <v>8</v>
      </c>
      <c r="K5" s="56" t="s">
        <v>44</v>
      </c>
      <c r="L5" s="56" t="s">
        <v>8</v>
      </c>
      <c r="M5" s="56" t="s">
        <v>9</v>
      </c>
      <c r="N5" s="56" t="s">
        <v>8</v>
      </c>
      <c r="O5" s="56" t="s">
        <v>9</v>
      </c>
      <c r="P5" s="56" t="s">
        <v>9</v>
      </c>
      <c r="Q5" s="56" t="s">
        <v>9</v>
      </c>
      <c r="R5" s="56" t="s">
        <v>9</v>
      </c>
      <c r="S5" s="56" t="s">
        <v>9</v>
      </c>
      <c r="T5" s="56" t="s">
        <v>8</v>
      </c>
      <c r="U5" s="56" t="s">
        <v>9</v>
      </c>
      <c r="V5" s="56" t="s">
        <v>8</v>
      </c>
      <c r="W5" s="56" t="s">
        <v>8</v>
      </c>
      <c r="X5" s="56" t="s">
        <v>8</v>
      </c>
      <c r="Y5" s="56" t="s">
        <v>8</v>
      </c>
      <c r="Z5" s="56" t="s">
        <v>8</v>
      </c>
      <c r="AA5" s="56" t="s">
        <v>9</v>
      </c>
      <c r="AB5" s="56" t="s">
        <v>8</v>
      </c>
      <c r="AC5" s="56" t="s">
        <v>8</v>
      </c>
      <c r="AD5" s="56" t="s">
        <v>9</v>
      </c>
      <c r="AE5" s="56" t="s">
        <v>31</v>
      </c>
      <c r="AF5" s="56" t="s">
        <v>8</v>
      </c>
      <c r="AG5" s="56" t="s">
        <v>29</v>
      </c>
      <c r="AH5" s="56" t="s">
        <v>9</v>
      </c>
      <c r="AI5" s="56" t="s">
        <v>8</v>
      </c>
      <c r="AJ5" s="56" t="s">
        <v>9</v>
      </c>
      <c r="AK5" s="56" t="s">
        <v>9</v>
      </c>
      <c r="AL5" s="56" t="s">
        <v>29</v>
      </c>
      <c r="AM5" s="56" t="s">
        <v>8</v>
      </c>
      <c r="AN5" s="56" t="s">
        <v>29</v>
      </c>
      <c r="AO5" s="56" t="s">
        <v>8</v>
      </c>
      <c r="AP5" s="56" t="s">
        <v>8</v>
      </c>
    </row>
    <row r="6" s="47" customFormat="1" ht="70" customHeight="1" spans="1:42">
      <c r="A6" s="54"/>
      <c r="B6" s="36">
        <v>3</v>
      </c>
      <c r="C6" s="56" t="s">
        <v>8</v>
      </c>
      <c r="D6" s="56" t="s">
        <v>16</v>
      </c>
      <c r="E6" s="56" t="s">
        <v>9</v>
      </c>
      <c r="F6" s="56" t="s">
        <v>8</v>
      </c>
      <c r="G6" s="56" t="s">
        <v>9</v>
      </c>
      <c r="H6" s="56" t="s">
        <v>9</v>
      </c>
      <c r="I6" s="56" t="s">
        <v>8</v>
      </c>
      <c r="J6" s="56" t="s">
        <v>11</v>
      </c>
      <c r="K6" s="56" t="s">
        <v>29</v>
      </c>
      <c r="L6" s="56" t="s">
        <v>9</v>
      </c>
      <c r="M6" s="56" t="s">
        <v>8</v>
      </c>
      <c r="N6" s="56" t="s">
        <v>11</v>
      </c>
      <c r="O6" s="56" t="s">
        <v>8</v>
      </c>
      <c r="P6" s="56" t="s">
        <v>8</v>
      </c>
      <c r="Q6" s="56" t="s">
        <v>12</v>
      </c>
      <c r="R6" s="56" t="s">
        <v>14</v>
      </c>
      <c r="S6" s="56" t="s">
        <v>8</v>
      </c>
      <c r="T6" s="56" t="s">
        <v>29</v>
      </c>
      <c r="U6" s="56" t="s">
        <v>10</v>
      </c>
      <c r="V6" s="56" t="s">
        <v>9</v>
      </c>
      <c r="W6" s="56" t="s">
        <v>29</v>
      </c>
      <c r="X6" s="56" t="s">
        <v>8</v>
      </c>
      <c r="Y6" s="56" t="s">
        <v>9</v>
      </c>
      <c r="Z6" s="56" t="s">
        <v>9</v>
      </c>
      <c r="AA6" s="56" t="s">
        <v>11</v>
      </c>
      <c r="AB6" s="56" t="s">
        <v>9</v>
      </c>
      <c r="AC6" s="56" t="s">
        <v>12</v>
      </c>
      <c r="AD6" s="56" t="s">
        <v>8</v>
      </c>
      <c r="AE6" s="56" t="s">
        <v>9</v>
      </c>
      <c r="AF6" s="56" t="s">
        <v>10</v>
      </c>
      <c r="AG6" s="56" t="s">
        <v>44</v>
      </c>
      <c r="AH6" s="56" t="s">
        <v>8</v>
      </c>
      <c r="AI6" s="56" t="s">
        <v>9</v>
      </c>
      <c r="AJ6" s="56" t="s">
        <v>10</v>
      </c>
      <c r="AK6" s="56" t="s">
        <v>10</v>
      </c>
      <c r="AL6" s="56" t="s">
        <v>44</v>
      </c>
      <c r="AM6" s="56" t="s">
        <v>44</v>
      </c>
      <c r="AN6" s="56" t="s">
        <v>44</v>
      </c>
      <c r="AO6" s="56" t="s">
        <v>8</v>
      </c>
      <c r="AP6" s="56" t="s">
        <v>29</v>
      </c>
    </row>
    <row r="7" s="47" customFormat="1" ht="70" customHeight="1" spans="1:42">
      <c r="A7" s="54"/>
      <c r="B7" s="36">
        <v>4</v>
      </c>
      <c r="C7" s="56" t="s">
        <v>14</v>
      </c>
      <c r="D7" s="56" t="s">
        <v>11</v>
      </c>
      <c r="E7" s="56" t="s">
        <v>11</v>
      </c>
      <c r="F7" s="56" t="s">
        <v>15</v>
      </c>
      <c r="G7" s="56" t="s">
        <v>12</v>
      </c>
      <c r="H7" s="56" t="s">
        <v>13</v>
      </c>
      <c r="I7" s="56" t="s">
        <v>11</v>
      </c>
      <c r="J7" s="56" t="s">
        <v>44</v>
      </c>
      <c r="K7" s="56" t="s">
        <v>31</v>
      </c>
      <c r="L7" s="56" t="s">
        <v>16</v>
      </c>
      <c r="M7" s="56" t="s">
        <v>8</v>
      </c>
      <c r="N7" s="56" t="s">
        <v>13</v>
      </c>
      <c r="O7" s="56" t="s">
        <v>10</v>
      </c>
      <c r="P7" s="56" t="s">
        <v>12</v>
      </c>
      <c r="Q7" s="56" t="s">
        <v>14</v>
      </c>
      <c r="R7" s="56" t="s">
        <v>31</v>
      </c>
      <c r="S7" s="56" t="s">
        <v>13</v>
      </c>
      <c r="T7" s="56" t="s">
        <v>16</v>
      </c>
      <c r="U7" s="56" t="s">
        <v>16</v>
      </c>
      <c r="V7" s="56" t="s">
        <v>10</v>
      </c>
      <c r="W7" s="56" t="s">
        <v>14</v>
      </c>
      <c r="X7" s="56" t="s">
        <v>11</v>
      </c>
      <c r="Y7" s="56" t="s">
        <v>30</v>
      </c>
      <c r="Z7" s="56" t="s">
        <v>16</v>
      </c>
      <c r="AA7" s="56" t="s">
        <v>16</v>
      </c>
      <c r="AB7" s="56" t="s">
        <v>31</v>
      </c>
      <c r="AC7" s="56" t="s">
        <v>44</v>
      </c>
      <c r="AD7" s="56" t="s">
        <v>16</v>
      </c>
      <c r="AE7" s="56" t="s">
        <v>16</v>
      </c>
      <c r="AF7" s="56" t="s">
        <v>15</v>
      </c>
      <c r="AG7" s="56" t="s">
        <v>14</v>
      </c>
      <c r="AH7" s="56" t="s">
        <v>13</v>
      </c>
      <c r="AI7" s="56" t="s">
        <v>16</v>
      </c>
      <c r="AJ7" s="56" t="s">
        <v>16</v>
      </c>
      <c r="AK7" s="56" t="s">
        <v>12</v>
      </c>
      <c r="AL7" s="56" t="s">
        <v>30</v>
      </c>
      <c r="AM7" s="56" t="s">
        <v>16</v>
      </c>
      <c r="AN7" s="56" t="s">
        <v>31</v>
      </c>
      <c r="AO7" s="56" t="s">
        <v>10</v>
      </c>
      <c r="AP7" s="56" t="s">
        <v>14</v>
      </c>
    </row>
    <row r="8" s="47" customFormat="1" ht="27" customHeight="1" spans="1:4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</row>
    <row r="9" s="47" customFormat="1" ht="70" customHeight="1" spans="1:42">
      <c r="A9" s="58" t="s">
        <v>45</v>
      </c>
      <c r="B9" s="36">
        <v>5</v>
      </c>
      <c r="C9" s="56" t="s">
        <v>12</v>
      </c>
      <c r="D9" s="56" t="s">
        <v>15</v>
      </c>
      <c r="E9" s="56" t="s">
        <v>16</v>
      </c>
      <c r="F9" s="56" t="s">
        <v>12</v>
      </c>
      <c r="G9" s="56" t="s">
        <v>10</v>
      </c>
      <c r="H9" s="56" t="s">
        <v>14</v>
      </c>
      <c r="I9" s="56" t="s">
        <v>31</v>
      </c>
      <c r="J9" s="56" t="s">
        <v>12</v>
      </c>
      <c r="K9" s="56" t="s">
        <v>30</v>
      </c>
      <c r="L9" s="56" t="s">
        <v>15</v>
      </c>
      <c r="M9" s="56" t="s">
        <v>16</v>
      </c>
      <c r="N9" s="56" t="s">
        <v>31</v>
      </c>
      <c r="O9" s="56" t="s">
        <v>16</v>
      </c>
      <c r="P9" s="56" t="s">
        <v>14</v>
      </c>
      <c r="Q9" s="56" t="s">
        <v>15</v>
      </c>
      <c r="R9" s="56" t="s">
        <v>10</v>
      </c>
      <c r="S9" s="56" t="s">
        <v>15</v>
      </c>
      <c r="T9" s="56" t="s">
        <v>12</v>
      </c>
      <c r="U9" s="56" t="s">
        <v>13</v>
      </c>
      <c r="V9" s="56" t="s">
        <v>14</v>
      </c>
      <c r="W9" s="56" t="s">
        <v>16</v>
      </c>
      <c r="X9" s="56" t="s">
        <v>16</v>
      </c>
      <c r="Y9" s="56" t="s">
        <v>16</v>
      </c>
      <c r="Z9" s="56" t="s">
        <v>15</v>
      </c>
      <c r="AA9" s="56" t="s">
        <v>10</v>
      </c>
      <c r="AB9" s="56" t="s">
        <v>12</v>
      </c>
      <c r="AC9" s="56" t="s">
        <v>31</v>
      </c>
      <c r="AD9" s="56" t="s">
        <v>14</v>
      </c>
      <c r="AE9" s="56" t="s">
        <v>12</v>
      </c>
      <c r="AF9" s="56" t="s">
        <v>16</v>
      </c>
      <c r="AG9" s="56" t="s">
        <v>10</v>
      </c>
      <c r="AH9" s="56" t="s">
        <v>16</v>
      </c>
      <c r="AI9" s="59" t="s">
        <v>14</v>
      </c>
      <c r="AJ9" s="59" t="s">
        <v>30</v>
      </c>
      <c r="AK9" s="59" t="s">
        <v>15</v>
      </c>
      <c r="AL9" s="59" t="s">
        <v>15</v>
      </c>
      <c r="AM9" s="59" t="s">
        <v>11</v>
      </c>
      <c r="AN9" s="59" t="s">
        <v>30</v>
      </c>
      <c r="AO9" s="59" t="s">
        <v>16</v>
      </c>
      <c r="AP9" s="59" t="s">
        <v>15</v>
      </c>
    </row>
    <row r="10" s="47" customFormat="1" ht="70" customHeight="1" spans="1:42">
      <c r="A10" s="58"/>
      <c r="B10" s="36">
        <v>6</v>
      </c>
      <c r="C10" s="56" t="s">
        <v>16</v>
      </c>
      <c r="D10" s="56" t="s">
        <v>14</v>
      </c>
      <c r="E10" s="56" t="s">
        <v>15</v>
      </c>
      <c r="F10" s="56" t="s">
        <v>16</v>
      </c>
      <c r="G10" s="56" t="s">
        <v>15</v>
      </c>
      <c r="H10" s="56" t="s">
        <v>16</v>
      </c>
      <c r="I10" s="56" t="s">
        <v>16</v>
      </c>
      <c r="J10" s="56" t="s">
        <v>16</v>
      </c>
      <c r="K10" s="56" t="s">
        <v>12</v>
      </c>
      <c r="L10" s="56" t="s">
        <v>10</v>
      </c>
      <c r="M10" s="56" t="s">
        <v>30</v>
      </c>
      <c r="N10" s="56" t="s">
        <v>10</v>
      </c>
      <c r="O10" s="56" t="s">
        <v>14</v>
      </c>
      <c r="P10" s="56" t="s">
        <v>15</v>
      </c>
      <c r="Q10" s="56" t="s">
        <v>16</v>
      </c>
      <c r="R10" s="56" t="s">
        <v>30</v>
      </c>
      <c r="S10" s="56" t="s">
        <v>16</v>
      </c>
      <c r="T10" s="56" t="s">
        <v>44</v>
      </c>
      <c r="U10" s="56" t="s">
        <v>14</v>
      </c>
      <c r="V10" s="56" t="s">
        <v>16</v>
      </c>
      <c r="W10" s="56" t="s">
        <v>15</v>
      </c>
      <c r="X10" s="56" t="s">
        <v>10</v>
      </c>
      <c r="Y10" s="56" t="s">
        <v>13</v>
      </c>
      <c r="Z10" s="56" t="s">
        <v>12</v>
      </c>
      <c r="AA10" s="56" t="s">
        <v>15</v>
      </c>
      <c r="AB10" s="56" t="s">
        <v>13</v>
      </c>
      <c r="AC10" s="56" t="s">
        <v>14</v>
      </c>
      <c r="AD10" s="56" t="s">
        <v>12</v>
      </c>
      <c r="AE10" s="56" t="s">
        <v>30</v>
      </c>
      <c r="AF10" s="56" t="s">
        <v>12</v>
      </c>
      <c r="AG10" s="56" t="s">
        <v>12</v>
      </c>
      <c r="AH10" s="56" t="s">
        <v>10</v>
      </c>
      <c r="AI10" s="56" t="s">
        <v>10</v>
      </c>
      <c r="AJ10" s="56" t="s">
        <v>14</v>
      </c>
      <c r="AK10" s="56" t="s">
        <v>16</v>
      </c>
      <c r="AL10" s="56" t="s">
        <v>16</v>
      </c>
      <c r="AM10" s="56" t="s">
        <v>13</v>
      </c>
      <c r="AN10" s="56" t="s">
        <v>16</v>
      </c>
      <c r="AO10" s="56" t="s">
        <v>15</v>
      </c>
      <c r="AP10" s="56" t="s">
        <v>16</v>
      </c>
    </row>
    <row r="11" s="47" customFormat="1" ht="70" customHeight="1" spans="1:42">
      <c r="A11" s="58"/>
      <c r="B11" s="21" t="s">
        <v>33</v>
      </c>
      <c r="C11" s="60" t="s">
        <v>46</v>
      </c>
      <c r="D11" s="60" t="s">
        <v>47</v>
      </c>
      <c r="E11" s="60" t="s">
        <v>46</v>
      </c>
      <c r="F11" s="60" t="s">
        <v>46</v>
      </c>
      <c r="G11" s="60" t="s">
        <v>48</v>
      </c>
      <c r="H11" s="60" t="s">
        <v>46</v>
      </c>
      <c r="I11" s="60" t="s">
        <v>46</v>
      </c>
      <c r="J11" s="60" t="s">
        <v>46</v>
      </c>
      <c r="K11" s="60" t="s">
        <v>48</v>
      </c>
      <c r="L11" s="60" t="s">
        <v>46</v>
      </c>
      <c r="M11" s="60" t="s">
        <v>46</v>
      </c>
      <c r="N11" s="60" t="s">
        <v>23</v>
      </c>
      <c r="O11" s="60" t="s">
        <v>46</v>
      </c>
      <c r="P11" s="60" t="s">
        <v>23</v>
      </c>
      <c r="Q11" s="60" t="s">
        <v>49</v>
      </c>
      <c r="R11" s="60" t="s">
        <v>23</v>
      </c>
      <c r="S11" s="60" t="s">
        <v>46</v>
      </c>
      <c r="T11" s="60" t="s">
        <v>46</v>
      </c>
      <c r="U11" s="60" t="s">
        <v>50</v>
      </c>
      <c r="V11" s="60" t="s">
        <v>46</v>
      </c>
      <c r="W11" s="60" t="s">
        <v>51</v>
      </c>
      <c r="X11" s="60" t="s">
        <v>46</v>
      </c>
      <c r="Y11" s="60" t="s">
        <v>46</v>
      </c>
      <c r="Z11" s="60" t="s">
        <v>52</v>
      </c>
      <c r="AA11" s="60" t="s">
        <v>53</v>
      </c>
      <c r="AB11" s="60" t="s">
        <v>23</v>
      </c>
      <c r="AC11" s="60" t="s">
        <v>48</v>
      </c>
      <c r="AD11" s="60" t="s">
        <v>54</v>
      </c>
      <c r="AE11" s="60" t="s">
        <v>46</v>
      </c>
      <c r="AF11" s="61" t="s">
        <v>55</v>
      </c>
      <c r="AG11" s="60" t="s">
        <v>23</v>
      </c>
      <c r="AH11" s="60" t="s">
        <v>46</v>
      </c>
      <c r="AI11" s="60" t="s">
        <v>50</v>
      </c>
      <c r="AJ11" s="60" t="s">
        <v>56</v>
      </c>
      <c r="AK11" s="60" t="s">
        <v>57</v>
      </c>
      <c r="AL11" s="60" t="s">
        <v>47</v>
      </c>
      <c r="AM11" s="60" t="s">
        <v>58</v>
      </c>
      <c r="AN11" s="60" t="s">
        <v>58</v>
      </c>
      <c r="AO11" s="60" t="s">
        <v>58</v>
      </c>
      <c r="AP11" s="62" t="s">
        <v>59</v>
      </c>
    </row>
    <row r="12" s="47" customFormat="1" ht="70" customHeight="1" spans="1:42">
      <c r="A12" s="63"/>
      <c r="B12" s="25" t="s">
        <v>20</v>
      </c>
      <c r="C12" s="64" t="s">
        <v>19</v>
      </c>
      <c r="D12" s="64" t="s">
        <v>19</v>
      </c>
      <c r="E12" s="64" t="s">
        <v>19</v>
      </c>
      <c r="F12" s="64" t="s">
        <v>19</v>
      </c>
      <c r="G12" s="64" t="s">
        <v>19</v>
      </c>
      <c r="H12" s="64" t="s">
        <v>19</v>
      </c>
      <c r="I12" s="64" t="s">
        <v>19</v>
      </c>
      <c r="J12" s="64" t="s">
        <v>19</v>
      </c>
      <c r="K12" s="64" t="s">
        <v>19</v>
      </c>
      <c r="L12" s="64" t="s">
        <v>19</v>
      </c>
      <c r="M12" s="64" t="s">
        <v>19</v>
      </c>
      <c r="N12" s="64" t="s">
        <v>19</v>
      </c>
      <c r="O12" s="64" t="s">
        <v>19</v>
      </c>
      <c r="P12" s="64" t="s">
        <v>19</v>
      </c>
      <c r="Q12" s="64" t="s">
        <v>19</v>
      </c>
      <c r="R12" s="64" t="s">
        <v>19</v>
      </c>
      <c r="S12" s="64" t="s">
        <v>19</v>
      </c>
      <c r="T12" s="64" t="s">
        <v>19</v>
      </c>
      <c r="U12" s="64" t="s">
        <v>19</v>
      </c>
      <c r="V12" s="64" t="s">
        <v>19</v>
      </c>
      <c r="W12" s="64" t="s">
        <v>19</v>
      </c>
      <c r="X12" s="64" t="s">
        <v>19</v>
      </c>
      <c r="Y12" s="64" t="s">
        <v>19</v>
      </c>
      <c r="Z12" s="64" t="s">
        <v>19</v>
      </c>
      <c r="AA12" s="64" t="s">
        <v>19</v>
      </c>
      <c r="AB12" s="64" t="s">
        <v>19</v>
      </c>
      <c r="AC12" s="64" t="s">
        <v>19</v>
      </c>
      <c r="AD12" s="64" t="s">
        <v>19</v>
      </c>
      <c r="AE12" s="64" t="s">
        <v>19</v>
      </c>
      <c r="AF12" s="64" t="s">
        <v>19</v>
      </c>
      <c r="AG12" s="64" t="s">
        <v>19</v>
      </c>
      <c r="AH12" s="64" t="s">
        <v>19</v>
      </c>
      <c r="AI12" s="64" t="s">
        <v>19</v>
      </c>
      <c r="AJ12" s="64" t="s">
        <v>19</v>
      </c>
      <c r="AK12" s="64" t="s">
        <v>19</v>
      </c>
      <c r="AL12" s="64" t="s">
        <v>19</v>
      </c>
      <c r="AM12" s="64" t="s">
        <v>19</v>
      </c>
      <c r="AN12" s="64" t="s">
        <v>19</v>
      </c>
      <c r="AO12" s="64" t="s">
        <v>19</v>
      </c>
      <c r="AP12" s="65" t="s">
        <v>19</v>
      </c>
    </row>
  </sheetData>
  <mergeCells count="11">
    <mergeCell ref="B1:AP1"/>
    <mergeCell ref="C3:J3"/>
    <mergeCell ref="K3:R3"/>
    <mergeCell ref="S3:Z3"/>
    <mergeCell ref="AA3:AH3"/>
    <mergeCell ref="AI3:AP3"/>
    <mergeCell ref="C4:J4"/>
    <mergeCell ref="A8:AP8"/>
    <mergeCell ref="A4:A7"/>
    <mergeCell ref="A9:A12"/>
    <mergeCell ref="A2:B3"/>
  </mergeCells>
  <printOptions horizontalCentered="1" verticalCentered="1"/>
  <pageMargins left="0.354166666666667" right="0.251388888888889" top="0.472222222222222" bottom="0.66875" header="0.298611111111111" footer="0.298611111111111"/>
  <pageSetup paperSize="9" orientation="landscape" horizontalDpi="6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2"/>
  <sheetViews>
    <sheetView workbookViewId="0">
      <selection activeCell="AD5" sqref="AD5"/>
    </sheetView>
  </sheetViews>
  <sheetFormatPr defaultColWidth="9" defaultRowHeight="14.25"/>
  <cols>
    <col min="1" max="52" width="2.625" style="28" customWidth="1"/>
    <col min="53" max="16384" width="9" style="28"/>
  </cols>
  <sheetData>
    <row r="1" s="28" customFormat="1" ht="30" customHeight="1" spans="1:53">
      <c r="A1" s="29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="2" customFormat="1" ht="18" customHeight="1" spans="1:53">
      <c r="A2" s="31"/>
      <c r="B2" s="31"/>
      <c r="C2" s="31">
        <v>1</v>
      </c>
      <c r="D2" s="31">
        <v>2</v>
      </c>
      <c r="E2" s="31">
        <v>3</v>
      </c>
      <c r="F2" s="31">
        <v>4</v>
      </c>
      <c r="G2" s="31">
        <v>5</v>
      </c>
      <c r="H2" s="31">
        <v>6</v>
      </c>
      <c r="I2" s="31">
        <v>7</v>
      </c>
      <c r="J2" s="31">
        <v>8</v>
      </c>
      <c r="K2" s="31">
        <v>9</v>
      </c>
      <c r="L2" s="31">
        <v>10</v>
      </c>
      <c r="M2" s="31">
        <v>1</v>
      </c>
      <c r="N2" s="31">
        <v>2</v>
      </c>
      <c r="O2" s="31">
        <v>3</v>
      </c>
      <c r="P2" s="31">
        <v>4</v>
      </c>
      <c r="Q2" s="31">
        <v>5</v>
      </c>
      <c r="R2" s="31">
        <v>6</v>
      </c>
      <c r="S2" s="31">
        <v>7</v>
      </c>
      <c r="T2" s="31">
        <v>8</v>
      </c>
      <c r="U2" s="31">
        <v>9</v>
      </c>
      <c r="V2" s="31">
        <v>10</v>
      </c>
      <c r="W2" s="31">
        <v>1</v>
      </c>
      <c r="X2" s="31">
        <v>2</v>
      </c>
      <c r="Y2" s="31">
        <v>3</v>
      </c>
      <c r="Z2" s="31">
        <v>4</v>
      </c>
      <c r="AA2" s="31">
        <v>5</v>
      </c>
      <c r="AB2" s="31">
        <v>6</v>
      </c>
      <c r="AC2" s="31">
        <v>7</v>
      </c>
      <c r="AD2" s="31">
        <v>8</v>
      </c>
      <c r="AE2" s="31">
        <v>9</v>
      </c>
      <c r="AF2" s="31">
        <v>10</v>
      </c>
      <c r="AG2" s="31">
        <v>1</v>
      </c>
      <c r="AH2" s="31">
        <v>2</v>
      </c>
      <c r="AI2" s="31">
        <v>3</v>
      </c>
      <c r="AJ2" s="31">
        <v>4</v>
      </c>
      <c r="AK2" s="31">
        <v>5</v>
      </c>
      <c r="AL2" s="31">
        <v>6</v>
      </c>
      <c r="AM2" s="31">
        <v>7</v>
      </c>
      <c r="AN2" s="31">
        <v>8</v>
      </c>
      <c r="AO2" s="31">
        <v>9</v>
      </c>
      <c r="AP2" s="31">
        <v>10</v>
      </c>
      <c r="AQ2" s="31">
        <v>1</v>
      </c>
      <c r="AR2" s="31">
        <v>2</v>
      </c>
      <c r="AS2" s="31">
        <v>3</v>
      </c>
      <c r="AT2" s="31">
        <v>4</v>
      </c>
      <c r="AU2" s="31">
        <v>5</v>
      </c>
      <c r="AV2" s="31">
        <v>6</v>
      </c>
      <c r="AW2" s="31">
        <v>7</v>
      </c>
      <c r="AX2" s="31">
        <v>8</v>
      </c>
      <c r="AY2" s="31">
        <v>9</v>
      </c>
      <c r="AZ2" s="31">
        <v>10</v>
      </c>
    </row>
    <row r="3" s="2" customFormat="1" ht="18" customHeight="1" spans="1:53">
      <c r="A3" s="31"/>
      <c r="B3" s="31"/>
      <c r="C3" s="31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2" t="s">
        <v>2</v>
      </c>
      <c r="N3" s="33"/>
      <c r="O3" s="33"/>
      <c r="P3" s="33"/>
      <c r="Q3" s="33"/>
      <c r="R3" s="33"/>
      <c r="S3" s="33"/>
      <c r="T3" s="33"/>
      <c r="U3" s="33"/>
      <c r="V3" s="34"/>
      <c r="W3" s="32" t="s">
        <v>3</v>
      </c>
      <c r="X3" s="33"/>
      <c r="Y3" s="33"/>
      <c r="Z3" s="33"/>
      <c r="AA3" s="33"/>
      <c r="AB3" s="33"/>
      <c r="AC3" s="33"/>
      <c r="AD3" s="33"/>
      <c r="AE3" s="33"/>
      <c r="AF3" s="34"/>
      <c r="AG3" s="32" t="s">
        <v>4</v>
      </c>
      <c r="AH3" s="33"/>
      <c r="AI3" s="33"/>
      <c r="AJ3" s="33"/>
      <c r="AK3" s="33"/>
      <c r="AL3" s="33"/>
      <c r="AM3" s="33"/>
      <c r="AN3" s="33"/>
      <c r="AO3" s="33"/>
      <c r="AP3" s="34"/>
      <c r="AQ3" s="31" t="s">
        <v>5</v>
      </c>
      <c r="AR3" s="31"/>
      <c r="AS3" s="31"/>
      <c r="AT3" s="31"/>
      <c r="AU3" s="31"/>
      <c r="AV3" s="31"/>
      <c r="AW3" s="31"/>
      <c r="AX3" s="31"/>
      <c r="AY3" s="31"/>
      <c r="AZ3" s="31"/>
    </row>
    <row r="4" s="28" customFormat="1" ht="70" customHeight="1" spans="1:53">
      <c r="A4" s="35" t="s">
        <v>61</v>
      </c>
      <c r="B4" s="35">
        <v>1</v>
      </c>
      <c r="C4" s="32" t="s">
        <v>7</v>
      </c>
      <c r="D4" s="33"/>
      <c r="E4" s="33"/>
      <c r="F4" s="33"/>
      <c r="G4" s="33"/>
      <c r="H4" s="33"/>
      <c r="I4" s="33"/>
      <c r="J4" s="33"/>
      <c r="K4" s="33"/>
      <c r="L4" s="34"/>
      <c r="M4" s="36" t="s">
        <v>8</v>
      </c>
      <c r="N4" s="36" t="s">
        <v>9</v>
      </c>
      <c r="O4" s="36" t="s">
        <v>29</v>
      </c>
      <c r="P4" s="36" t="s">
        <v>9</v>
      </c>
      <c r="Q4" s="36" t="s">
        <v>8</v>
      </c>
      <c r="R4" s="36" t="s">
        <v>29</v>
      </c>
      <c r="S4" s="36" t="s">
        <v>9</v>
      </c>
      <c r="T4" s="36" t="s">
        <v>9</v>
      </c>
      <c r="U4" s="36" t="s">
        <v>8</v>
      </c>
      <c r="V4" s="36" t="s">
        <v>9</v>
      </c>
      <c r="W4" s="36" t="s">
        <v>29</v>
      </c>
      <c r="X4" s="36" t="s">
        <v>8</v>
      </c>
      <c r="Y4" s="36" t="s">
        <v>9</v>
      </c>
      <c r="Z4" s="36" t="s">
        <v>9</v>
      </c>
      <c r="AA4" s="36" t="s">
        <v>9</v>
      </c>
      <c r="AB4" s="36" t="s">
        <v>9</v>
      </c>
      <c r="AC4" s="36" t="s">
        <v>29</v>
      </c>
      <c r="AD4" s="36" t="s">
        <v>8</v>
      </c>
      <c r="AE4" s="36" t="s">
        <v>9</v>
      </c>
      <c r="AF4" s="36" t="s">
        <v>9</v>
      </c>
      <c r="AG4" s="36" t="s">
        <v>8</v>
      </c>
      <c r="AH4" s="36" t="s">
        <v>8</v>
      </c>
      <c r="AI4" s="36" t="s">
        <v>8</v>
      </c>
      <c r="AJ4" s="36" t="s">
        <v>29</v>
      </c>
      <c r="AK4" s="36" t="s">
        <v>9</v>
      </c>
      <c r="AL4" s="36" t="s">
        <v>9</v>
      </c>
      <c r="AM4" s="36" t="s">
        <v>8</v>
      </c>
      <c r="AN4" s="36" t="s">
        <v>29</v>
      </c>
      <c r="AO4" s="36" t="s">
        <v>9</v>
      </c>
      <c r="AP4" s="36" t="s">
        <v>29</v>
      </c>
      <c r="AQ4" s="37" t="s">
        <v>9</v>
      </c>
      <c r="AR4" s="17" t="s">
        <v>9</v>
      </c>
      <c r="AS4" s="37" t="s">
        <v>9</v>
      </c>
      <c r="AT4" s="37" t="s">
        <v>8</v>
      </c>
      <c r="AU4" s="38" t="s">
        <v>29</v>
      </c>
      <c r="AV4" s="37" t="s">
        <v>9</v>
      </c>
      <c r="AW4" s="37" t="s">
        <v>8</v>
      </c>
      <c r="AX4" s="37" t="s">
        <v>8</v>
      </c>
      <c r="AY4" s="37" t="s">
        <v>8</v>
      </c>
      <c r="AZ4" s="37" t="s">
        <v>8</v>
      </c>
      <c r="BA4" s="39"/>
    </row>
    <row r="5" s="28" customFormat="1" ht="70" customHeight="1" spans="1:53">
      <c r="A5" s="40"/>
      <c r="B5" s="35">
        <v>2</v>
      </c>
      <c r="C5" s="36" t="s">
        <v>8</v>
      </c>
      <c r="D5" s="36" t="s">
        <v>8</v>
      </c>
      <c r="E5" s="36" t="s">
        <v>8</v>
      </c>
      <c r="F5" s="36" t="s">
        <v>8</v>
      </c>
      <c r="G5" s="36" t="s">
        <v>29</v>
      </c>
      <c r="H5" s="36" t="s">
        <v>29</v>
      </c>
      <c r="I5" s="36" t="s">
        <v>29</v>
      </c>
      <c r="J5" s="36" t="s">
        <v>8</v>
      </c>
      <c r="K5" s="36" t="s">
        <v>9</v>
      </c>
      <c r="L5" s="36" t="s">
        <v>8</v>
      </c>
      <c r="M5" s="36" t="s">
        <v>9</v>
      </c>
      <c r="N5" s="36" t="s">
        <v>29</v>
      </c>
      <c r="O5" s="36" t="s">
        <v>8</v>
      </c>
      <c r="P5" s="36" t="s">
        <v>29</v>
      </c>
      <c r="Q5" s="36" t="s">
        <v>9</v>
      </c>
      <c r="R5" s="36" t="s">
        <v>8</v>
      </c>
      <c r="S5" s="36" t="s">
        <v>8</v>
      </c>
      <c r="T5" s="36" t="s">
        <v>8</v>
      </c>
      <c r="U5" s="36" t="s">
        <v>9</v>
      </c>
      <c r="V5" s="36" t="s">
        <v>29</v>
      </c>
      <c r="W5" s="36" t="s">
        <v>9</v>
      </c>
      <c r="X5" s="36" t="s">
        <v>23</v>
      </c>
      <c r="Y5" s="36" t="s">
        <v>8</v>
      </c>
      <c r="Z5" s="36" t="s">
        <v>29</v>
      </c>
      <c r="AA5" s="36" t="s">
        <v>29</v>
      </c>
      <c r="AB5" s="36" t="s">
        <v>8</v>
      </c>
      <c r="AC5" s="36" t="s">
        <v>9</v>
      </c>
      <c r="AD5" s="36" t="s">
        <v>9</v>
      </c>
      <c r="AE5" s="36" t="s">
        <v>8</v>
      </c>
      <c r="AF5" s="36" t="s">
        <v>8</v>
      </c>
      <c r="AG5" s="36" t="s">
        <v>8</v>
      </c>
      <c r="AH5" s="36" t="s">
        <v>9</v>
      </c>
      <c r="AI5" s="36" t="s">
        <v>23</v>
      </c>
      <c r="AJ5" s="36" t="s">
        <v>9</v>
      </c>
      <c r="AK5" s="36" t="s">
        <v>8</v>
      </c>
      <c r="AL5" s="36" t="s">
        <v>8</v>
      </c>
      <c r="AM5" s="36" t="s">
        <v>9</v>
      </c>
      <c r="AN5" s="36" t="s">
        <v>8</v>
      </c>
      <c r="AO5" s="36" t="s">
        <v>23</v>
      </c>
      <c r="AP5" s="36" t="s">
        <v>9</v>
      </c>
      <c r="AQ5" s="37" t="s">
        <v>8</v>
      </c>
      <c r="AR5" s="37" t="s">
        <v>29</v>
      </c>
      <c r="AS5" s="37" t="s">
        <v>8</v>
      </c>
      <c r="AT5" s="37" t="s">
        <v>8</v>
      </c>
      <c r="AU5" s="37" t="s">
        <v>9</v>
      </c>
      <c r="AV5" s="37" t="s">
        <v>8</v>
      </c>
      <c r="AW5" s="17" t="s">
        <v>9</v>
      </c>
      <c r="AX5" s="17" t="s">
        <v>29</v>
      </c>
      <c r="AY5" s="17" t="s">
        <v>9</v>
      </c>
      <c r="AZ5" s="17" t="s">
        <v>29</v>
      </c>
      <c r="BA5" s="39"/>
    </row>
    <row r="6" s="28" customFormat="1" ht="70" customHeight="1" spans="1:53">
      <c r="A6" s="40"/>
      <c r="B6" s="35">
        <v>3</v>
      </c>
      <c r="C6" s="36" t="s">
        <v>9</v>
      </c>
      <c r="D6" s="36" t="s">
        <v>9</v>
      </c>
      <c r="E6" s="36" t="s">
        <v>29</v>
      </c>
      <c r="F6" s="36" t="s">
        <v>9</v>
      </c>
      <c r="G6" s="36" t="s">
        <v>8</v>
      </c>
      <c r="H6" s="36" t="s">
        <v>8</v>
      </c>
      <c r="I6" s="36" t="s">
        <v>9</v>
      </c>
      <c r="J6" s="36" t="s">
        <v>9</v>
      </c>
      <c r="K6" s="36" t="s">
        <v>29</v>
      </c>
      <c r="L6" s="36" t="s">
        <v>9</v>
      </c>
      <c r="M6" s="36" t="s">
        <v>29</v>
      </c>
      <c r="N6" s="36" t="s">
        <v>8</v>
      </c>
      <c r="O6" s="36" t="s">
        <v>9</v>
      </c>
      <c r="P6" s="36" t="s">
        <v>8</v>
      </c>
      <c r="Q6" s="36" t="s">
        <v>14</v>
      </c>
      <c r="R6" s="36" t="s">
        <v>9</v>
      </c>
      <c r="S6" s="36" t="s">
        <v>8</v>
      </c>
      <c r="T6" s="36" t="s">
        <v>15</v>
      </c>
      <c r="U6" s="36" t="s">
        <v>10</v>
      </c>
      <c r="V6" s="36" t="s">
        <v>8</v>
      </c>
      <c r="W6" s="36" t="s">
        <v>8</v>
      </c>
      <c r="X6" s="36" t="s">
        <v>9</v>
      </c>
      <c r="Y6" s="36" t="s">
        <v>29</v>
      </c>
      <c r="Z6" s="36" t="s">
        <v>8</v>
      </c>
      <c r="AA6" s="36" t="s">
        <v>8</v>
      </c>
      <c r="AB6" s="36" t="s">
        <v>29</v>
      </c>
      <c r="AC6" s="36" t="s">
        <v>8</v>
      </c>
      <c r="AD6" s="36" t="s">
        <v>29</v>
      </c>
      <c r="AE6" s="36" t="s">
        <v>8</v>
      </c>
      <c r="AF6" s="36" t="s">
        <v>13</v>
      </c>
      <c r="AG6" s="36" t="s">
        <v>9</v>
      </c>
      <c r="AH6" s="36" t="s">
        <v>29</v>
      </c>
      <c r="AI6" s="36" t="s">
        <v>9</v>
      </c>
      <c r="AJ6" s="36" t="s">
        <v>8</v>
      </c>
      <c r="AK6" s="36" t="s">
        <v>23</v>
      </c>
      <c r="AL6" s="36" t="s">
        <v>8</v>
      </c>
      <c r="AM6" s="36" t="s">
        <v>23</v>
      </c>
      <c r="AN6" s="36" t="s">
        <v>9</v>
      </c>
      <c r="AO6" s="36" t="s">
        <v>8</v>
      </c>
      <c r="AP6" s="36" t="s">
        <v>8</v>
      </c>
      <c r="AQ6" s="17" t="s">
        <v>29</v>
      </c>
      <c r="AR6" s="17" t="s">
        <v>8</v>
      </c>
      <c r="AS6" s="17" t="s">
        <v>8</v>
      </c>
      <c r="AT6" s="17" t="s">
        <v>9</v>
      </c>
      <c r="AU6" s="17" t="s">
        <v>8</v>
      </c>
      <c r="AV6" s="17" t="s">
        <v>31</v>
      </c>
      <c r="AW6" s="37" t="s">
        <v>29</v>
      </c>
      <c r="AX6" s="37" t="s">
        <v>8</v>
      </c>
      <c r="AY6" s="37" t="s">
        <v>29</v>
      </c>
      <c r="AZ6" s="37" t="s">
        <v>9</v>
      </c>
      <c r="BA6" s="39"/>
    </row>
    <row r="7" s="28" customFormat="1" ht="70" customHeight="1" spans="1:53">
      <c r="A7" s="40"/>
      <c r="B7" s="35">
        <v>4</v>
      </c>
      <c r="C7" s="36" t="s">
        <v>14</v>
      </c>
      <c r="D7" s="36" t="s">
        <v>13</v>
      </c>
      <c r="E7" s="36" t="s">
        <v>9</v>
      </c>
      <c r="F7" s="36" t="s">
        <v>62</v>
      </c>
      <c r="G7" s="36" t="s">
        <v>9</v>
      </c>
      <c r="H7" s="36" t="s">
        <v>9</v>
      </c>
      <c r="I7" s="36" t="s">
        <v>8</v>
      </c>
      <c r="J7" s="36" t="s">
        <v>10</v>
      </c>
      <c r="K7" s="36" t="s">
        <v>8</v>
      </c>
      <c r="L7" s="36" t="s">
        <v>16</v>
      </c>
      <c r="M7" s="17" t="s">
        <v>31</v>
      </c>
      <c r="N7" s="17" t="s">
        <v>31</v>
      </c>
      <c r="O7" s="36" t="s">
        <v>13</v>
      </c>
      <c r="P7" s="36" t="s">
        <v>15</v>
      </c>
      <c r="Q7" s="36" t="s">
        <v>15</v>
      </c>
      <c r="R7" s="36" t="s">
        <v>16</v>
      </c>
      <c r="S7" s="36" t="s">
        <v>30</v>
      </c>
      <c r="T7" s="36" t="s">
        <v>62</v>
      </c>
      <c r="U7" s="36" t="s">
        <v>29</v>
      </c>
      <c r="V7" s="36" t="s">
        <v>10</v>
      </c>
      <c r="W7" s="36" t="s">
        <v>13</v>
      </c>
      <c r="X7" s="36" t="s">
        <v>30</v>
      </c>
      <c r="Y7" s="17" t="s">
        <v>31</v>
      </c>
      <c r="Z7" s="36" t="s">
        <v>30</v>
      </c>
      <c r="AA7" s="17" t="s">
        <v>31</v>
      </c>
      <c r="AB7" s="36" t="s">
        <v>15</v>
      </c>
      <c r="AC7" s="17" t="s">
        <v>31</v>
      </c>
      <c r="AD7" s="36" t="s">
        <v>15</v>
      </c>
      <c r="AE7" s="36" t="s">
        <v>14</v>
      </c>
      <c r="AF7" s="36" t="s">
        <v>12</v>
      </c>
      <c r="AG7" s="36" t="s">
        <v>23</v>
      </c>
      <c r="AH7" s="36" t="s">
        <v>16</v>
      </c>
      <c r="AI7" s="36" t="s">
        <v>10</v>
      </c>
      <c r="AJ7" s="17" t="s">
        <v>31</v>
      </c>
      <c r="AK7" s="36" t="s">
        <v>15</v>
      </c>
      <c r="AL7" s="36" t="s">
        <v>23</v>
      </c>
      <c r="AM7" s="36" t="s">
        <v>14</v>
      </c>
      <c r="AN7" s="36" t="s">
        <v>14</v>
      </c>
      <c r="AO7" s="36" t="s">
        <v>15</v>
      </c>
      <c r="AP7" s="36" t="s">
        <v>8</v>
      </c>
      <c r="AQ7" s="36" t="s">
        <v>16</v>
      </c>
      <c r="AR7" s="36" t="s">
        <v>8</v>
      </c>
      <c r="AS7" s="17" t="s">
        <v>16</v>
      </c>
      <c r="AT7" s="17" t="s">
        <v>14</v>
      </c>
      <c r="AU7" s="17" t="s">
        <v>16</v>
      </c>
      <c r="AV7" s="36" t="s">
        <v>14</v>
      </c>
      <c r="AW7" s="36" t="s">
        <v>16</v>
      </c>
      <c r="AX7" s="36" t="s">
        <v>9</v>
      </c>
      <c r="AY7" s="17" t="s">
        <v>31</v>
      </c>
      <c r="AZ7" s="17" t="s">
        <v>31</v>
      </c>
      <c r="BA7" s="39"/>
    </row>
    <row r="8" s="28" customFormat="1" ht="24" customHeight="1" spans="1:53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3"/>
      <c r="BA8" s="39"/>
    </row>
    <row r="9" s="28" customFormat="1" ht="70" customHeight="1" spans="1:53">
      <c r="A9" s="36" t="s">
        <v>45</v>
      </c>
      <c r="B9" s="36">
        <v>5</v>
      </c>
      <c r="C9" s="36" t="s">
        <v>16</v>
      </c>
      <c r="D9" s="36" t="s">
        <v>15</v>
      </c>
      <c r="E9" s="36" t="s">
        <v>10</v>
      </c>
      <c r="F9" s="36" t="s">
        <v>10</v>
      </c>
      <c r="G9" s="36" t="s">
        <v>14</v>
      </c>
      <c r="H9" s="36" t="s">
        <v>15</v>
      </c>
      <c r="I9" s="36" t="s">
        <v>13</v>
      </c>
      <c r="J9" s="36" t="s">
        <v>14</v>
      </c>
      <c r="K9" s="36" t="s">
        <v>16</v>
      </c>
      <c r="L9" s="36" t="s">
        <v>12</v>
      </c>
      <c r="M9" s="36" t="s">
        <v>10</v>
      </c>
      <c r="N9" s="36" t="s">
        <v>14</v>
      </c>
      <c r="O9" s="36" t="s">
        <v>15</v>
      </c>
      <c r="P9" s="36" t="s">
        <v>13</v>
      </c>
      <c r="Q9" s="36" t="s">
        <v>12</v>
      </c>
      <c r="R9" s="36" t="s">
        <v>12</v>
      </c>
      <c r="S9" s="36" t="s">
        <v>10</v>
      </c>
      <c r="T9" s="36" t="s">
        <v>30</v>
      </c>
      <c r="U9" s="36" t="s">
        <v>16</v>
      </c>
      <c r="V9" s="36" t="s">
        <v>14</v>
      </c>
      <c r="W9" s="36" t="s">
        <v>16</v>
      </c>
      <c r="X9" s="36" t="s">
        <v>12</v>
      </c>
      <c r="Y9" s="36" t="s">
        <v>15</v>
      </c>
      <c r="Z9" s="36" t="s">
        <v>16</v>
      </c>
      <c r="AA9" s="36" t="s">
        <v>30</v>
      </c>
      <c r="AB9" s="36" t="s">
        <v>10</v>
      </c>
      <c r="AC9" s="36" t="s">
        <v>16</v>
      </c>
      <c r="AD9" s="36" t="s">
        <v>16</v>
      </c>
      <c r="AE9" s="36" t="s">
        <v>15</v>
      </c>
      <c r="AF9" s="36" t="s">
        <v>23</v>
      </c>
      <c r="AG9" s="36" t="s">
        <v>10</v>
      </c>
      <c r="AH9" s="36" t="s">
        <v>14</v>
      </c>
      <c r="AI9" s="36" t="s">
        <v>14</v>
      </c>
      <c r="AJ9" s="36" t="s">
        <v>12</v>
      </c>
      <c r="AK9" s="36" t="s">
        <v>13</v>
      </c>
      <c r="AL9" s="36" t="s">
        <v>30</v>
      </c>
      <c r="AM9" s="36" t="s">
        <v>12</v>
      </c>
      <c r="AN9" s="17" t="s">
        <v>31</v>
      </c>
      <c r="AO9" s="36" t="s">
        <v>12</v>
      </c>
      <c r="AP9" s="36" t="s">
        <v>14</v>
      </c>
      <c r="AQ9" s="44" t="s">
        <v>12</v>
      </c>
      <c r="AR9" s="44" t="s">
        <v>10</v>
      </c>
      <c r="AS9" s="44" t="s">
        <v>12</v>
      </c>
      <c r="AT9" s="44" t="s">
        <v>16</v>
      </c>
      <c r="AU9" s="44" t="s">
        <v>8</v>
      </c>
      <c r="AV9" s="44" t="s">
        <v>10</v>
      </c>
      <c r="AW9" s="44" t="s">
        <v>14</v>
      </c>
      <c r="AX9" s="44" t="s">
        <v>12</v>
      </c>
      <c r="AY9" s="44" t="s">
        <v>10</v>
      </c>
      <c r="AZ9" s="44" t="s">
        <v>16</v>
      </c>
      <c r="BA9" s="45"/>
    </row>
    <row r="10" s="28" customFormat="1" ht="70" customHeight="1" spans="1:53">
      <c r="A10" s="36"/>
      <c r="B10" s="36">
        <v>6</v>
      </c>
      <c r="C10" s="36" t="s">
        <v>15</v>
      </c>
      <c r="D10" s="36" t="s">
        <v>10</v>
      </c>
      <c r="E10" s="36" t="s">
        <v>14</v>
      </c>
      <c r="F10" s="36" t="s">
        <v>14</v>
      </c>
      <c r="G10" s="36" t="s">
        <v>16</v>
      </c>
      <c r="H10" s="36" t="s">
        <v>16</v>
      </c>
      <c r="I10" s="36" t="s">
        <v>15</v>
      </c>
      <c r="J10" s="36" t="s">
        <v>16</v>
      </c>
      <c r="K10" s="36" t="s">
        <v>14</v>
      </c>
      <c r="L10" s="36" t="s">
        <v>30</v>
      </c>
      <c r="M10" s="36" t="s">
        <v>15</v>
      </c>
      <c r="N10" s="36" t="s">
        <v>16</v>
      </c>
      <c r="O10" s="36" t="s">
        <v>16</v>
      </c>
      <c r="P10" s="36" t="s">
        <v>16</v>
      </c>
      <c r="Q10" s="36" t="s">
        <v>12</v>
      </c>
      <c r="R10" s="36" t="s">
        <v>12</v>
      </c>
      <c r="S10" s="36" t="s">
        <v>16</v>
      </c>
      <c r="T10" s="36" t="s">
        <v>10</v>
      </c>
      <c r="U10" s="36" t="s">
        <v>13</v>
      </c>
      <c r="V10" s="36" t="s">
        <v>16</v>
      </c>
      <c r="W10" s="36" t="s">
        <v>30</v>
      </c>
      <c r="X10" s="36" t="s">
        <v>12</v>
      </c>
      <c r="Y10" s="36" t="s">
        <v>16</v>
      </c>
      <c r="Z10" s="36" t="s">
        <v>15</v>
      </c>
      <c r="AA10" s="36" t="s">
        <v>16</v>
      </c>
      <c r="AB10" s="36" t="s">
        <v>16</v>
      </c>
      <c r="AC10" s="36" t="s">
        <v>15</v>
      </c>
      <c r="AD10" s="36" t="s">
        <v>13</v>
      </c>
      <c r="AE10" s="36" t="s">
        <v>30</v>
      </c>
      <c r="AF10" s="36" t="s">
        <v>15</v>
      </c>
      <c r="AG10" s="36" t="s">
        <v>14</v>
      </c>
      <c r="AH10" s="36" t="s">
        <v>15</v>
      </c>
      <c r="AI10" s="36" t="s">
        <v>30</v>
      </c>
      <c r="AJ10" s="36" t="s">
        <v>12</v>
      </c>
      <c r="AK10" s="36" t="s">
        <v>10</v>
      </c>
      <c r="AL10" s="36" t="s">
        <v>14</v>
      </c>
      <c r="AM10" s="36" t="s">
        <v>12</v>
      </c>
      <c r="AN10" s="36" t="s">
        <v>16</v>
      </c>
      <c r="AO10" s="36" t="s">
        <v>12</v>
      </c>
      <c r="AP10" s="36" t="s">
        <v>10</v>
      </c>
      <c r="AQ10" s="36" t="s">
        <v>12</v>
      </c>
      <c r="AR10" s="36" t="s">
        <v>16</v>
      </c>
      <c r="AS10" s="36" t="s">
        <v>12</v>
      </c>
      <c r="AT10" s="36" t="s">
        <v>10</v>
      </c>
      <c r="AU10" s="36" t="s">
        <v>10</v>
      </c>
      <c r="AV10" s="36" t="s">
        <v>13</v>
      </c>
      <c r="AW10" s="36" t="s">
        <v>10</v>
      </c>
      <c r="AX10" s="36" t="s">
        <v>12</v>
      </c>
      <c r="AY10" s="36" t="s">
        <v>16</v>
      </c>
      <c r="AZ10" s="36" t="s">
        <v>15</v>
      </c>
      <c r="BA10" s="39"/>
    </row>
    <row r="11" s="28" customFormat="1" ht="70" customHeight="1" spans="1:53">
      <c r="A11" s="36"/>
      <c r="B11" s="21" t="s">
        <v>33</v>
      </c>
      <c r="C11" s="22" t="s">
        <v>63</v>
      </c>
      <c r="D11" s="22" t="s">
        <v>64</v>
      </c>
      <c r="E11" s="22" t="s">
        <v>64</v>
      </c>
      <c r="F11" s="22" t="s">
        <v>65</v>
      </c>
      <c r="G11" s="22" t="s">
        <v>66</v>
      </c>
      <c r="H11" s="22" t="s">
        <v>67</v>
      </c>
      <c r="I11" s="22" t="s">
        <v>64</v>
      </c>
      <c r="J11" s="22" t="s">
        <v>68</v>
      </c>
      <c r="K11" s="22" t="s">
        <v>69</v>
      </c>
      <c r="L11" s="22" t="s">
        <v>68</v>
      </c>
      <c r="M11" s="22" t="s">
        <v>64</v>
      </c>
      <c r="N11" s="22" t="s">
        <v>22</v>
      </c>
      <c r="O11" s="22" t="s">
        <v>22</v>
      </c>
      <c r="P11" s="22" t="s">
        <v>22</v>
      </c>
      <c r="Q11" s="22" t="s">
        <v>64</v>
      </c>
      <c r="R11" s="22" t="s">
        <v>22</v>
      </c>
      <c r="S11" s="22" t="s">
        <v>22</v>
      </c>
      <c r="T11" s="22" t="s">
        <v>22</v>
      </c>
      <c r="U11" s="22" t="s">
        <v>22</v>
      </c>
      <c r="V11" s="22" t="s">
        <v>22</v>
      </c>
      <c r="W11" s="22" t="s">
        <v>22</v>
      </c>
      <c r="X11" s="22" t="s">
        <v>70</v>
      </c>
      <c r="Y11" s="22" t="s">
        <v>70</v>
      </c>
      <c r="Z11" s="22" t="s">
        <v>46</v>
      </c>
      <c r="AA11" s="22" t="s">
        <v>22</v>
      </c>
      <c r="AB11" s="22" t="s">
        <v>46</v>
      </c>
      <c r="AC11" s="22" t="s">
        <v>70</v>
      </c>
      <c r="AD11" s="22" t="s">
        <v>22</v>
      </c>
      <c r="AE11" s="22" t="s">
        <v>64</v>
      </c>
      <c r="AF11" s="22" t="s">
        <v>65</v>
      </c>
      <c r="AG11" s="22" t="s">
        <v>22</v>
      </c>
      <c r="AH11" s="22" t="s">
        <v>22</v>
      </c>
      <c r="AI11" s="22" t="s">
        <v>71</v>
      </c>
      <c r="AJ11" s="22" t="s">
        <v>64</v>
      </c>
      <c r="AK11" s="22" t="s">
        <v>22</v>
      </c>
      <c r="AL11" s="22" t="s">
        <v>22</v>
      </c>
      <c r="AM11" s="22" t="s">
        <v>65</v>
      </c>
      <c r="AN11" s="22" t="s">
        <v>65</v>
      </c>
      <c r="AO11" s="22" t="s">
        <v>22</v>
      </c>
      <c r="AP11" s="22" t="s">
        <v>64</v>
      </c>
      <c r="AQ11" s="22" t="s">
        <v>72</v>
      </c>
      <c r="AR11" s="22" t="s">
        <v>65</v>
      </c>
      <c r="AS11" s="22" t="s">
        <v>22</v>
      </c>
      <c r="AT11" s="22" t="s">
        <v>22</v>
      </c>
      <c r="AU11" s="22" t="s">
        <v>73</v>
      </c>
      <c r="AV11" s="22" t="s">
        <v>64</v>
      </c>
      <c r="AW11" s="22" t="s">
        <v>22</v>
      </c>
      <c r="AX11" s="22" t="s">
        <v>64</v>
      </c>
      <c r="AY11" s="22" t="s">
        <v>73</v>
      </c>
      <c r="AZ11" s="23" t="s">
        <v>22</v>
      </c>
    </row>
    <row r="12" ht="70" customHeight="1" spans="1:53">
      <c r="A12" s="26"/>
      <c r="B12" s="25" t="s">
        <v>20</v>
      </c>
      <c r="C12" s="26" t="s">
        <v>19</v>
      </c>
      <c r="D12" s="26" t="s">
        <v>19</v>
      </c>
      <c r="E12" s="26" t="s">
        <v>19</v>
      </c>
      <c r="F12" s="26" t="s">
        <v>19</v>
      </c>
      <c r="G12" s="26" t="s">
        <v>19</v>
      </c>
      <c r="H12" s="26" t="s">
        <v>19</v>
      </c>
      <c r="I12" s="26" t="s">
        <v>19</v>
      </c>
      <c r="J12" s="26" t="s">
        <v>19</v>
      </c>
      <c r="K12" s="26" t="s">
        <v>19</v>
      </c>
      <c r="L12" s="26" t="s">
        <v>19</v>
      </c>
      <c r="M12" s="26" t="s">
        <v>19</v>
      </c>
      <c r="N12" s="26" t="s">
        <v>19</v>
      </c>
      <c r="O12" s="26" t="s">
        <v>19</v>
      </c>
      <c r="P12" s="26" t="s">
        <v>19</v>
      </c>
      <c r="Q12" s="26" t="s">
        <v>19</v>
      </c>
      <c r="R12" s="26" t="s">
        <v>19</v>
      </c>
      <c r="S12" s="26" t="s">
        <v>19</v>
      </c>
      <c r="T12" s="26" t="s">
        <v>19</v>
      </c>
      <c r="U12" s="26" t="s">
        <v>19</v>
      </c>
      <c r="V12" s="26" t="s">
        <v>19</v>
      </c>
      <c r="W12" s="26" t="s">
        <v>19</v>
      </c>
      <c r="X12" s="26" t="s">
        <v>19</v>
      </c>
      <c r="Y12" s="26" t="s">
        <v>19</v>
      </c>
      <c r="Z12" s="26" t="s">
        <v>19</v>
      </c>
      <c r="AA12" s="26" t="s">
        <v>19</v>
      </c>
      <c r="AB12" s="26" t="s">
        <v>19</v>
      </c>
      <c r="AC12" s="26" t="s">
        <v>19</v>
      </c>
      <c r="AD12" s="26" t="s">
        <v>19</v>
      </c>
      <c r="AE12" s="26" t="s">
        <v>19</v>
      </c>
      <c r="AF12" s="26" t="s">
        <v>19</v>
      </c>
      <c r="AG12" s="26" t="s">
        <v>19</v>
      </c>
      <c r="AH12" s="26" t="s">
        <v>19</v>
      </c>
      <c r="AI12" s="26" t="s">
        <v>19</v>
      </c>
      <c r="AJ12" s="26" t="s">
        <v>19</v>
      </c>
      <c r="AK12" s="26" t="s">
        <v>19</v>
      </c>
      <c r="AL12" s="26" t="s">
        <v>19</v>
      </c>
      <c r="AM12" s="26" t="s">
        <v>19</v>
      </c>
      <c r="AN12" s="26" t="s">
        <v>19</v>
      </c>
      <c r="AO12" s="26" t="s">
        <v>19</v>
      </c>
      <c r="AP12" s="26" t="s">
        <v>19</v>
      </c>
      <c r="AQ12" s="26" t="s">
        <v>19</v>
      </c>
      <c r="AR12" s="26" t="s">
        <v>19</v>
      </c>
      <c r="AS12" s="26" t="s">
        <v>19</v>
      </c>
      <c r="AT12" s="26" t="s">
        <v>19</v>
      </c>
      <c r="AU12" s="26" t="s">
        <v>19</v>
      </c>
      <c r="AV12" s="26" t="s">
        <v>19</v>
      </c>
      <c r="AW12" s="26" t="s">
        <v>19</v>
      </c>
      <c r="AX12" s="26" t="s">
        <v>19</v>
      </c>
      <c r="AY12" s="26" t="s">
        <v>19</v>
      </c>
      <c r="AZ12" s="27" t="s">
        <v>19</v>
      </c>
    </row>
  </sheetData>
  <mergeCells count="11">
    <mergeCell ref="A1:AZ1"/>
    <mergeCell ref="C3:L3"/>
    <mergeCell ref="M3:V3"/>
    <mergeCell ref="W3:AF3"/>
    <mergeCell ref="AG3:AP3"/>
    <mergeCell ref="AQ3:AZ3"/>
    <mergeCell ref="C4:L4"/>
    <mergeCell ref="A8:AZ8"/>
    <mergeCell ref="A4:A7"/>
    <mergeCell ref="A9:A12"/>
    <mergeCell ref="A2:B3"/>
  </mergeCells>
  <conditionalFormatting sqref="C5:AV5">
    <cfRule type="cellIs" dxfId="0" priority="3" operator="equal">
      <formula>"地方"</formula>
    </cfRule>
  </conditionalFormatting>
  <conditionalFormatting sqref="A4:B4 B5:B7 A8">
    <cfRule type="cellIs" dxfId="0" priority="5" operator="equal">
      <formula>"地方"</formula>
    </cfRule>
  </conditionalFormatting>
  <conditionalFormatting sqref="C4 M4:AQ4 AS4:AT4 AV4:AZ4">
    <cfRule type="cellIs" dxfId="0" priority="4" operator="equal">
      <formula>"地方"</formula>
    </cfRule>
  </conditionalFormatting>
  <conditionalFormatting sqref="C6:AP6 AW6:AZ6">
    <cfRule type="cellIs" dxfId="0" priority="2" operator="equal">
      <formula>"地方"</formula>
    </cfRule>
  </conditionalFormatting>
  <conditionalFormatting sqref="C7:L7 O7:X7 Z7 AB7 AD7:AI7 AK7:AR7 AV7:AX7">
    <cfRule type="cellIs" dxfId="0" priority="1" operator="equal">
      <formula>"地方"</formula>
    </cfRule>
  </conditionalFormatting>
  <printOptions horizontalCentered="1"/>
  <pageMargins left="0.354166666666667" right="0.251388888888889" top="0.472222222222222" bottom="0.66875" header="0.298611111111111" footer="0.298611111111111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0"/>
  <sheetViews>
    <sheetView zoomScale="80" zoomScaleNormal="80" workbookViewId="0">
      <selection activeCell="AK6" sqref="AK6"/>
    </sheetView>
  </sheetViews>
  <sheetFormatPr defaultColWidth="9" defaultRowHeight="14.25"/>
  <cols>
    <col min="1" max="62" width="2.625" style="1" customWidth="1"/>
    <col min="63" max="255" width="9" style="1"/>
    <col min="256" max="16384" width="9" style="5"/>
  </cols>
  <sheetData>
    <row r="1" s="1" customFormat="1" ht="30" customHeight="1" spans="1:256">
      <c r="A1" s="6" t="s">
        <v>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</row>
    <row r="2" s="2" customFormat="1" ht="18" customHeight="1" spans="1:256">
      <c r="A2" s="8"/>
      <c r="B2" s="8"/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  <c r="AA2" s="8">
        <v>1</v>
      </c>
      <c r="AB2" s="8">
        <v>2</v>
      </c>
      <c r="AC2" s="8">
        <v>3</v>
      </c>
      <c r="AD2" s="8">
        <v>4</v>
      </c>
      <c r="AE2" s="8">
        <v>5</v>
      </c>
      <c r="AF2" s="8">
        <v>6</v>
      </c>
      <c r="AG2" s="8">
        <v>7</v>
      </c>
      <c r="AH2" s="8">
        <v>8</v>
      </c>
      <c r="AI2" s="8">
        <v>9</v>
      </c>
      <c r="AJ2" s="8">
        <v>10</v>
      </c>
      <c r="AK2" s="8">
        <v>11</v>
      </c>
      <c r="AL2" s="8">
        <v>12</v>
      </c>
      <c r="AM2" s="8">
        <v>1</v>
      </c>
      <c r="AN2" s="8">
        <v>2</v>
      </c>
      <c r="AO2" s="8">
        <v>3</v>
      </c>
      <c r="AP2" s="8">
        <v>4</v>
      </c>
      <c r="AQ2" s="8">
        <v>5</v>
      </c>
      <c r="AR2" s="8">
        <v>6</v>
      </c>
      <c r="AS2" s="8">
        <v>7</v>
      </c>
      <c r="AT2" s="8">
        <v>8</v>
      </c>
      <c r="AU2" s="8">
        <v>9</v>
      </c>
      <c r="AV2" s="8">
        <v>10</v>
      </c>
      <c r="AW2" s="8">
        <v>11</v>
      </c>
      <c r="AX2" s="8">
        <v>12</v>
      </c>
      <c r="AY2" s="8">
        <v>1</v>
      </c>
      <c r="AZ2" s="8">
        <v>2</v>
      </c>
      <c r="BA2" s="8">
        <v>3</v>
      </c>
      <c r="BB2" s="8">
        <v>4</v>
      </c>
      <c r="BC2" s="8">
        <v>5</v>
      </c>
      <c r="BD2" s="8">
        <v>6</v>
      </c>
      <c r="BE2" s="8">
        <v>7</v>
      </c>
      <c r="BF2" s="8">
        <v>8</v>
      </c>
      <c r="BG2" s="8">
        <v>9</v>
      </c>
      <c r="BH2" s="8">
        <v>10</v>
      </c>
      <c r="BI2" s="8">
        <v>11</v>
      </c>
      <c r="BJ2" s="8">
        <v>12</v>
      </c>
      <c r="IV2" s="9"/>
    </row>
    <row r="3" s="2" customFormat="1" ht="18" customHeight="1" spans="1:256">
      <c r="A3" s="8"/>
      <c r="B3" s="8"/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 t="s">
        <v>2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 t="s">
        <v>3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10" t="s">
        <v>4</v>
      </c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2"/>
      <c r="AY3" s="8" t="s">
        <v>5</v>
      </c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IV3" s="9"/>
    </row>
    <row r="4" s="3" customFormat="1" ht="70" customHeight="1" spans="1:256">
      <c r="A4" s="13" t="s">
        <v>75</v>
      </c>
      <c r="B4" s="13">
        <v>1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 t="s">
        <v>29</v>
      </c>
      <c r="P4" s="16" t="s">
        <v>8</v>
      </c>
      <c r="Q4" s="16" t="s">
        <v>8</v>
      </c>
      <c r="R4" s="16" t="s">
        <v>29</v>
      </c>
      <c r="S4" s="16" t="s">
        <v>9</v>
      </c>
      <c r="T4" s="16" t="s">
        <v>29</v>
      </c>
      <c r="U4" s="16" t="s">
        <v>8</v>
      </c>
      <c r="V4" s="16" t="s">
        <v>9</v>
      </c>
      <c r="W4" s="16" t="s">
        <v>9</v>
      </c>
      <c r="X4" s="16" t="s">
        <v>8</v>
      </c>
      <c r="Y4" s="16" t="s">
        <v>9</v>
      </c>
      <c r="Z4" s="16" t="s">
        <v>29</v>
      </c>
      <c r="AA4" s="16" t="s">
        <v>9</v>
      </c>
      <c r="AB4" s="16" t="s">
        <v>8</v>
      </c>
      <c r="AC4" s="16" t="s">
        <v>8</v>
      </c>
      <c r="AD4" s="16" t="s">
        <v>8</v>
      </c>
      <c r="AE4" s="16" t="s">
        <v>8</v>
      </c>
      <c r="AF4" s="16" t="s">
        <v>9</v>
      </c>
      <c r="AG4" s="16" t="s">
        <v>8</v>
      </c>
      <c r="AH4" s="16" t="s">
        <v>9</v>
      </c>
      <c r="AI4" s="16" t="s">
        <v>8</v>
      </c>
      <c r="AJ4" s="16" t="s">
        <v>29</v>
      </c>
      <c r="AK4" s="16" t="s">
        <v>9</v>
      </c>
      <c r="AL4" s="16" t="s">
        <v>8</v>
      </c>
      <c r="AM4" s="16" t="s">
        <v>8</v>
      </c>
      <c r="AN4" s="16" t="s">
        <v>9</v>
      </c>
      <c r="AO4" s="16" t="s">
        <v>9</v>
      </c>
      <c r="AP4" s="16" t="s">
        <v>9</v>
      </c>
      <c r="AQ4" s="16" t="s">
        <v>8</v>
      </c>
      <c r="AR4" s="16" t="s">
        <v>29</v>
      </c>
      <c r="AS4" s="16" t="s">
        <v>29</v>
      </c>
      <c r="AT4" s="16" t="s">
        <v>29</v>
      </c>
      <c r="AU4" s="16" t="s">
        <v>9</v>
      </c>
      <c r="AV4" s="16" t="s">
        <v>8</v>
      </c>
      <c r="AW4" s="16" t="s">
        <v>8</v>
      </c>
      <c r="AX4" s="16" t="s">
        <v>8</v>
      </c>
      <c r="AY4" s="16" t="s">
        <v>8</v>
      </c>
      <c r="AZ4" s="16" t="s">
        <v>29</v>
      </c>
      <c r="BA4" s="16" t="s">
        <v>29</v>
      </c>
      <c r="BB4" s="16" t="s">
        <v>9</v>
      </c>
      <c r="BC4" s="16" t="s">
        <v>14</v>
      </c>
      <c r="BD4" s="16" t="s">
        <v>9</v>
      </c>
      <c r="BE4" s="16" t="s">
        <v>9</v>
      </c>
      <c r="BF4" s="16" t="s">
        <v>9</v>
      </c>
      <c r="BG4" s="16" t="s">
        <v>29</v>
      </c>
      <c r="BH4" s="16" t="s">
        <v>9</v>
      </c>
      <c r="BI4" s="16" t="s">
        <v>8</v>
      </c>
      <c r="BJ4" s="16" t="s">
        <v>9</v>
      </c>
    </row>
    <row r="5" s="4" customFormat="1" ht="70" customHeight="1" spans="1:256">
      <c r="A5" s="13"/>
      <c r="B5" s="13">
        <v>2</v>
      </c>
      <c r="C5" s="16" t="s">
        <v>9</v>
      </c>
      <c r="D5" s="16" t="s">
        <v>8</v>
      </c>
      <c r="E5" s="16" t="s">
        <v>8</v>
      </c>
      <c r="F5" s="16" t="s">
        <v>8</v>
      </c>
      <c r="G5" s="16" t="s">
        <v>8</v>
      </c>
      <c r="H5" s="16" t="s">
        <v>8</v>
      </c>
      <c r="I5" s="16" t="s">
        <v>8</v>
      </c>
      <c r="J5" s="16" t="s">
        <v>29</v>
      </c>
      <c r="K5" s="16" t="s">
        <v>9</v>
      </c>
      <c r="L5" s="16" t="s">
        <v>8</v>
      </c>
      <c r="M5" s="16" t="s">
        <v>9</v>
      </c>
      <c r="N5" s="16" t="s">
        <v>9</v>
      </c>
      <c r="O5" s="16" t="s">
        <v>9</v>
      </c>
      <c r="P5" s="16" t="s">
        <v>9</v>
      </c>
      <c r="Q5" s="16" t="s">
        <v>9</v>
      </c>
      <c r="R5" s="16" t="s">
        <v>8</v>
      </c>
      <c r="S5" s="16" t="s">
        <v>15</v>
      </c>
      <c r="T5" s="16" t="s">
        <v>9</v>
      </c>
      <c r="U5" s="16" t="s">
        <v>8</v>
      </c>
      <c r="V5" s="16" t="s">
        <v>8</v>
      </c>
      <c r="W5" s="16" t="s">
        <v>8</v>
      </c>
      <c r="X5" s="16" t="s">
        <v>9</v>
      </c>
      <c r="Y5" s="16" t="s">
        <v>29</v>
      </c>
      <c r="Z5" s="16" t="s">
        <v>9</v>
      </c>
      <c r="AA5" s="16" t="s">
        <v>8</v>
      </c>
      <c r="AB5" s="16" t="s">
        <v>8</v>
      </c>
      <c r="AC5" s="16" t="s">
        <v>9</v>
      </c>
      <c r="AD5" s="16" t="s">
        <v>29</v>
      </c>
      <c r="AE5" s="16" t="s">
        <v>9</v>
      </c>
      <c r="AF5" s="16" t="s">
        <v>8</v>
      </c>
      <c r="AG5" s="16" t="s">
        <v>9</v>
      </c>
      <c r="AH5" s="16" t="s">
        <v>8</v>
      </c>
      <c r="AI5" s="16" t="s">
        <v>8</v>
      </c>
      <c r="AJ5" s="16" t="s">
        <v>9</v>
      </c>
      <c r="AK5" s="16" t="s">
        <v>8</v>
      </c>
      <c r="AL5" s="17" t="s">
        <v>31</v>
      </c>
      <c r="AM5" s="17" t="s">
        <v>31</v>
      </c>
      <c r="AN5" s="16" t="s">
        <v>30</v>
      </c>
      <c r="AO5" s="16" t="s">
        <v>8</v>
      </c>
      <c r="AP5" s="16" t="s">
        <v>8</v>
      </c>
      <c r="AQ5" s="16" t="s">
        <v>29</v>
      </c>
      <c r="AR5" s="16" t="s">
        <v>9</v>
      </c>
      <c r="AS5" s="16" t="s">
        <v>9</v>
      </c>
      <c r="AT5" s="16" t="s">
        <v>8</v>
      </c>
      <c r="AU5" s="16" t="s">
        <v>8</v>
      </c>
      <c r="AV5" s="16" t="s">
        <v>29</v>
      </c>
      <c r="AW5" s="16" t="s">
        <v>9</v>
      </c>
      <c r="AX5" s="16" t="s">
        <v>9</v>
      </c>
      <c r="AY5" s="16" t="s">
        <v>29</v>
      </c>
      <c r="AZ5" s="16" t="s">
        <v>9</v>
      </c>
      <c r="BA5" s="16" t="s">
        <v>9</v>
      </c>
      <c r="BB5" s="16" t="s">
        <v>8</v>
      </c>
      <c r="BC5" s="16" t="s">
        <v>9</v>
      </c>
      <c r="BD5" s="16" t="s">
        <v>8</v>
      </c>
      <c r="BE5" s="16" t="s">
        <v>16</v>
      </c>
      <c r="BF5" s="16" t="s">
        <v>8</v>
      </c>
      <c r="BG5" s="16" t="s">
        <v>8</v>
      </c>
      <c r="BH5" s="16" t="s">
        <v>29</v>
      </c>
      <c r="BI5" s="16" t="s">
        <v>8</v>
      </c>
      <c r="BJ5" s="16" t="s">
        <v>8</v>
      </c>
    </row>
    <row r="6" s="3" customFormat="1" ht="70" customHeight="1" spans="1:256">
      <c r="A6" s="13"/>
      <c r="B6" s="13">
        <v>3</v>
      </c>
      <c r="C6" s="16" t="s">
        <v>8</v>
      </c>
      <c r="D6" s="16" t="s">
        <v>9</v>
      </c>
      <c r="E6" s="16" t="s">
        <v>9</v>
      </c>
      <c r="F6" s="16" t="s">
        <v>9</v>
      </c>
      <c r="G6" s="16" t="s">
        <v>9</v>
      </c>
      <c r="H6" s="16" t="s">
        <v>9</v>
      </c>
      <c r="I6" s="16" t="s">
        <v>9</v>
      </c>
      <c r="J6" s="16" t="s">
        <v>9</v>
      </c>
      <c r="K6" s="16" t="s">
        <v>8</v>
      </c>
      <c r="L6" s="16" t="s">
        <v>9</v>
      </c>
      <c r="M6" s="16" t="s">
        <v>29</v>
      </c>
      <c r="N6" s="16" t="s">
        <v>29</v>
      </c>
      <c r="O6" s="16" t="s">
        <v>8</v>
      </c>
      <c r="P6" s="16" t="s">
        <v>12</v>
      </c>
      <c r="Q6" s="16" t="s">
        <v>29</v>
      </c>
      <c r="R6" s="16" t="s">
        <v>9</v>
      </c>
      <c r="S6" s="16" t="s">
        <v>8</v>
      </c>
      <c r="T6" s="16" t="s">
        <v>8</v>
      </c>
      <c r="U6" s="16" t="s">
        <v>9</v>
      </c>
      <c r="V6" s="16" t="s">
        <v>8</v>
      </c>
      <c r="W6" s="16" t="s">
        <v>29</v>
      </c>
      <c r="X6" s="16" t="s">
        <v>30</v>
      </c>
      <c r="Y6" s="16" t="s">
        <v>8</v>
      </c>
      <c r="Z6" s="16" t="s">
        <v>8</v>
      </c>
      <c r="AA6" s="16" t="s">
        <v>8</v>
      </c>
      <c r="AB6" s="16" t="s">
        <v>9</v>
      </c>
      <c r="AC6" s="16" t="s">
        <v>29</v>
      </c>
      <c r="AD6" s="16" t="s">
        <v>9</v>
      </c>
      <c r="AE6" s="16" t="s">
        <v>29</v>
      </c>
      <c r="AF6" s="16" t="s">
        <v>10</v>
      </c>
      <c r="AG6" s="16" t="s">
        <v>30</v>
      </c>
      <c r="AH6" s="16" t="s">
        <v>8</v>
      </c>
      <c r="AI6" s="16" t="s">
        <v>9</v>
      </c>
      <c r="AJ6" s="16" t="s">
        <v>8</v>
      </c>
      <c r="AK6" s="16" t="s">
        <v>8</v>
      </c>
      <c r="AL6" s="16" t="s">
        <v>9</v>
      </c>
      <c r="AM6" s="16" t="s">
        <v>9</v>
      </c>
      <c r="AN6" s="16" t="s">
        <v>8</v>
      </c>
      <c r="AO6" s="16" t="s">
        <v>8</v>
      </c>
      <c r="AP6" s="16" t="s">
        <v>8</v>
      </c>
      <c r="AQ6" s="16" t="s">
        <v>9</v>
      </c>
      <c r="AR6" s="16" t="s">
        <v>8</v>
      </c>
      <c r="AS6" s="16" t="s">
        <v>8</v>
      </c>
      <c r="AT6" s="16" t="s">
        <v>9</v>
      </c>
      <c r="AU6" s="17" t="s">
        <v>31</v>
      </c>
      <c r="AV6" s="16" t="s">
        <v>9</v>
      </c>
      <c r="AW6" s="16" t="s">
        <v>29</v>
      </c>
      <c r="AX6" s="16" t="s">
        <v>29</v>
      </c>
      <c r="AY6" s="16" t="s">
        <v>9</v>
      </c>
      <c r="AZ6" s="16" t="s">
        <v>8</v>
      </c>
      <c r="BA6" s="16" t="s">
        <v>8</v>
      </c>
      <c r="BB6" s="17" t="s">
        <v>31</v>
      </c>
      <c r="BC6" s="16" t="s">
        <v>23</v>
      </c>
      <c r="BD6" s="16" t="s">
        <v>29</v>
      </c>
      <c r="BE6" s="16" t="s">
        <v>8</v>
      </c>
      <c r="BF6" s="16" t="s">
        <v>23</v>
      </c>
      <c r="BG6" s="16" t="s">
        <v>9</v>
      </c>
      <c r="BH6" s="16" t="s">
        <v>8</v>
      </c>
      <c r="BI6" s="16" t="s">
        <v>9</v>
      </c>
      <c r="BJ6" s="16" t="s">
        <v>8</v>
      </c>
    </row>
    <row r="7" s="3" customFormat="1" ht="70" customHeight="1" spans="1:256">
      <c r="A7" s="13"/>
      <c r="B7" s="13">
        <v>4</v>
      </c>
      <c r="C7" s="16" t="s">
        <v>29</v>
      </c>
      <c r="D7" s="16" t="s">
        <v>29</v>
      </c>
      <c r="E7" s="16" t="s">
        <v>10</v>
      </c>
      <c r="F7" s="16" t="s">
        <v>29</v>
      </c>
      <c r="G7" s="16" t="s">
        <v>16</v>
      </c>
      <c r="H7" s="16" t="s">
        <v>16</v>
      </c>
      <c r="I7" s="16" t="s">
        <v>10</v>
      </c>
      <c r="J7" s="17" t="s">
        <v>31</v>
      </c>
      <c r="K7" s="16" t="s">
        <v>23</v>
      </c>
      <c r="L7" s="16" t="s">
        <v>10</v>
      </c>
      <c r="M7" s="17" t="s">
        <v>31</v>
      </c>
      <c r="N7" s="16" t="s">
        <v>8</v>
      </c>
      <c r="O7" s="16" t="s">
        <v>12</v>
      </c>
      <c r="P7" s="16" t="s">
        <v>10</v>
      </c>
      <c r="Q7" s="16" t="s">
        <v>12</v>
      </c>
      <c r="R7" s="16" t="s">
        <v>10</v>
      </c>
      <c r="S7" s="16" t="s">
        <v>8</v>
      </c>
      <c r="T7" s="16" t="s">
        <v>8</v>
      </c>
      <c r="U7" s="16" t="s">
        <v>29</v>
      </c>
      <c r="V7" s="16" t="s">
        <v>29</v>
      </c>
      <c r="W7" s="16" t="s">
        <v>15</v>
      </c>
      <c r="X7" s="16" t="s">
        <v>23</v>
      </c>
      <c r="Y7" s="16" t="s">
        <v>13</v>
      </c>
      <c r="Z7" s="16" t="s">
        <v>13</v>
      </c>
      <c r="AA7" s="16" t="s">
        <v>14</v>
      </c>
      <c r="AB7" s="16" t="s">
        <v>29</v>
      </c>
      <c r="AC7" s="16" t="s">
        <v>10</v>
      </c>
      <c r="AD7" s="16" t="s">
        <v>16</v>
      </c>
      <c r="AE7" s="16" t="s">
        <v>10</v>
      </c>
      <c r="AF7" s="16" t="s">
        <v>23</v>
      </c>
      <c r="AG7" s="16" t="s">
        <v>12</v>
      </c>
      <c r="AH7" s="16" t="s">
        <v>16</v>
      </c>
      <c r="AI7" s="16" t="s">
        <v>16</v>
      </c>
      <c r="AJ7" s="17" t="s">
        <v>31</v>
      </c>
      <c r="AK7" s="16" t="s">
        <v>10</v>
      </c>
      <c r="AL7" s="16" t="s">
        <v>23</v>
      </c>
      <c r="AM7" s="16" t="s">
        <v>23</v>
      </c>
      <c r="AN7" s="18" t="s">
        <v>13</v>
      </c>
      <c r="AO7" s="16" t="s">
        <v>14</v>
      </c>
      <c r="AP7" s="16" t="s">
        <v>10</v>
      </c>
      <c r="AQ7" s="16" t="s">
        <v>16</v>
      </c>
      <c r="AR7" s="16" t="s">
        <v>30</v>
      </c>
      <c r="AS7" s="16" t="s">
        <v>15</v>
      </c>
      <c r="AT7" s="16" t="s">
        <v>30</v>
      </c>
      <c r="AU7" s="16" t="s">
        <v>29</v>
      </c>
      <c r="AV7" s="16" t="s">
        <v>15</v>
      </c>
      <c r="AW7" s="16" t="s">
        <v>16</v>
      </c>
      <c r="AX7" s="16" t="s">
        <v>15</v>
      </c>
      <c r="AY7" s="16" t="s">
        <v>14</v>
      </c>
      <c r="AZ7" s="17" t="s">
        <v>31</v>
      </c>
      <c r="BA7" s="17" t="s">
        <v>31</v>
      </c>
      <c r="BB7" s="16" t="s">
        <v>14</v>
      </c>
      <c r="BC7" s="17" t="s">
        <v>31</v>
      </c>
      <c r="BD7" s="16" t="s">
        <v>10</v>
      </c>
      <c r="BE7" s="17" t="s">
        <v>31</v>
      </c>
      <c r="BF7" s="16" t="s">
        <v>13</v>
      </c>
      <c r="BG7" s="16" t="s">
        <v>30</v>
      </c>
      <c r="BH7" s="16" t="s">
        <v>8</v>
      </c>
      <c r="BI7" s="16" t="s">
        <v>23</v>
      </c>
      <c r="BJ7" s="16" t="s">
        <v>30</v>
      </c>
    </row>
    <row r="8" s="3" customFormat="1" ht="28" customHeight="1" spans="1:25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="3" customFormat="1" ht="70" customHeight="1" spans="1:256">
      <c r="A9" s="13" t="s">
        <v>76</v>
      </c>
      <c r="B9" s="13">
        <v>5</v>
      </c>
      <c r="C9" s="19" t="s">
        <v>16</v>
      </c>
      <c r="D9" s="13" t="s">
        <v>12</v>
      </c>
      <c r="E9" s="13" t="s">
        <v>13</v>
      </c>
      <c r="F9" s="19" t="s">
        <v>15</v>
      </c>
      <c r="G9" s="13" t="s">
        <v>14</v>
      </c>
      <c r="H9" s="19" t="s">
        <v>12</v>
      </c>
      <c r="I9" s="13" t="s">
        <v>23</v>
      </c>
      <c r="J9" s="19" t="s">
        <v>15</v>
      </c>
      <c r="K9" s="19" t="s">
        <v>10</v>
      </c>
      <c r="L9" s="19" t="s">
        <v>14</v>
      </c>
      <c r="M9" s="19" t="s">
        <v>16</v>
      </c>
      <c r="N9" s="19" t="s">
        <v>16</v>
      </c>
      <c r="O9" s="13" t="s">
        <v>16</v>
      </c>
      <c r="P9" s="19" t="s">
        <v>15</v>
      </c>
      <c r="Q9" s="19" t="s">
        <v>16</v>
      </c>
      <c r="R9" s="13" t="s">
        <v>13</v>
      </c>
      <c r="S9" s="13" t="s">
        <v>12</v>
      </c>
      <c r="T9" s="19" t="s">
        <v>16</v>
      </c>
      <c r="U9" s="13" t="s">
        <v>16</v>
      </c>
      <c r="V9" s="13" t="s">
        <v>16</v>
      </c>
      <c r="W9" s="13" t="s">
        <v>14</v>
      </c>
      <c r="X9" s="19" t="s">
        <v>12</v>
      </c>
      <c r="Y9" s="19" t="s">
        <v>15</v>
      </c>
      <c r="Z9" s="13" t="s">
        <v>10</v>
      </c>
      <c r="AA9" s="13" t="s">
        <v>10</v>
      </c>
      <c r="AB9" s="13" t="s">
        <v>15</v>
      </c>
      <c r="AC9" s="19" t="s">
        <v>15</v>
      </c>
      <c r="AD9" s="19" t="s">
        <v>14</v>
      </c>
      <c r="AE9" s="19" t="s">
        <v>16</v>
      </c>
      <c r="AF9" s="19" t="s">
        <v>12</v>
      </c>
      <c r="AG9" s="19" t="s">
        <v>29</v>
      </c>
      <c r="AH9" s="19" t="s">
        <v>15</v>
      </c>
      <c r="AI9" s="13" t="s">
        <v>13</v>
      </c>
      <c r="AJ9" s="19" t="s">
        <v>16</v>
      </c>
      <c r="AK9" s="13" t="s">
        <v>12</v>
      </c>
      <c r="AL9" s="19" t="s">
        <v>10</v>
      </c>
      <c r="AM9" s="19" t="s">
        <v>13</v>
      </c>
      <c r="AN9" s="19" t="s">
        <v>23</v>
      </c>
      <c r="AO9" s="19" t="s">
        <v>23</v>
      </c>
      <c r="AP9" s="19" t="s">
        <v>23</v>
      </c>
      <c r="AQ9" s="19" t="s">
        <v>10</v>
      </c>
      <c r="AR9" s="13" t="s">
        <v>31</v>
      </c>
      <c r="AS9" s="19" t="s">
        <v>12</v>
      </c>
      <c r="AT9" s="19" t="s">
        <v>14</v>
      </c>
      <c r="AU9" s="19" t="s">
        <v>12</v>
      </c>
      <c r="AV9" s="19" t="s">
        <v>13</v>
      </c>
      <c r="AW9" s="13" t="s">
        <v>14</v>
      </c>
      <c r="AX9" s="13" t="s">
        <v>12</v>
      </c>
      <c r="AY9" s="14" t="s">
        <v>16</v>
      </c>
      <c r="AZ9" s="14" t="s">
        <v>10</v>
      </c>
      <c r="BA9" s="14" t="s">
        <v>16</v>
      </c>
      <c r="BB9" s="14" t="s">
        <v>15</v>
      </c>
      <c r="BC9" s="14" t="s">
        <v>12</v>
      </c>
      <c r="BD9" s="14" t="s">
        <v>16</v>
      </c>
      <c r="BE9" s="14" t="s">
        <v>15</v>
      </c>
      <c r="BF9" s="14" t="s">
        <v>14</v>
      </c>
      <c r="BG9" s="14" t="s">
        <v>12</v>
      </c>
      <c r="BH9" s="14" t="s">
        <v>16</v>
      </c>
      <c r="BI9" s="14" t="s">
        <v>12</v>
      </c>
      <c r="BJ9" s="14" t="s">
        <v>15</v>
      </c>
      <c r="BK9" s="20"/>
    </row>
    <row r="10" s="3" customFormat="1" ht="70" customHeight="1" spans="1:256">
      <c r="A10" s="13"/>
      <c r="B10" s="13">
        <v>6</v>
      </c>
      <c r="C10" s="19" t="s">
        <v>12</v>
      </c>
      <c r="D10" s="19" t="s">
        <v>14</v>
      </c>
      <c r="E10" s="19" t="s">
        <v>14</v>
      </c>
      <c r="F10" s="13" t="s">
        <v>16</v>
      </c>
      <c r="G10" s="13" t="s">
        <v>29</v>
      </c>
      <c r="H10" s="19" t="s">
        <v>14</v>
      </c>
      <c r="I10" s="19" t="s">
        <v>14</v>
      </c>
      <c r="J10" s="13" t="s">
        <v>16</v>
      </c>
      <c r="K10" s="13" t="s">
        <v>10</v>
      </c>
      <c r="L10" s="19" t="s">
        <v>16</v>
      </c>
      <c r="M10" s="19" t="s">
        <v>15</v>
      </c>
      <c r="N10" s="13" t="s">
        <v>12</v>
      </c>
      <c r="O10" s="13" t="s">
        <v>10</v>
      </c>
      <c r="P10" s="13" t="s">
        <v>16</v>
      </c>
      <c r="Q10" s="19" t="s">
        <v>30</v>
      </c>
      <c r="R10" s="13" t="s">
        <v>12</v>
      </c>
      <c r="S10" s="13" t="s">
        <v>30</v>
      </c>
      <c r="T10" s="13" t="s">
        <v>13</v>
      </c>
      <c r="U10" s="19" t="s">
        <v>13</v>
      </c>
      <c r="V10" s="13" t="s">
        <v>10</v>
      </c>
      <c r="W10" s="13" t="s">
        <v>16</v>
      </c>
      <c r="X10" s="19" t="s">
        <v>15</v>
      </c>
      <c r="Y10" s="19" t="s">
        <v>14</v>
      </c>
      <c r="Z10" s="19" t="s">
        <v>16</v>
      </c>
      <c r="AA10" s="19" t="s">
        <v>15</v>
      </c>
      <c r="AB10" s="13" t="s">
        <v>16</v>
      </c>
      <c r="AC10" s="13" t="s">
        <v>16</v>
      </c>
      <c r="AD10" s="13" t="s">
        <v>30</v>
      </c>
      <c r="AE10" s="19" t="s">
        <v>15</v>
      </c>
      <c r="AF10" s="13" t="s">
        <v>15</v>
      </c>
      <c r="AG10" s="19" t="s">
        <v>16</v>
      </c>
      <c r="AH10" s="13" t="s">
        <v>10</v>
      </c>
      <c r="AI10" s="19" t="s">
        <v>15</v>
      </c>
      <c r="AJ10" s="19" t="s">
        <v>14</v>
      </c>
      <c r="AK10" s="19" t="s">
        <v>16</v>
      </c>
      <c r="AL10" s="19" t="s">
        <v>14</v>
      </c>
      <c r="AM10" s="19" t="s">
        <v>15</v>
      </c>
      <c r="AN10" s="19" t="s">
        <v>14</v>
      </c>
      <c r="AO10" s="19" t="s">
        <v>12</v>
      </c>
      <c r="AP10" s="19" t="s">
        <v>12</v>
      </c>
      <c r="AQ10" s="19" t="s">
        <v>13</v>
      </c>
      <c r="AR10" s="19" t="s">
        <v>14</v>
      </c>
      <c r="AS10" s="19" t="s">
        <v>14</v>
      </c>
      <c r="AT10" s="19" t="s">
        <v>12</v>
      </c>
      <c r="AU10" s="19" t="s">
        <v>14</v>
      </c>
      <c r="AV10" s="19" t="s">
        <v>10</v>
      </c>
      <c r="AW10" s="19" t="s">
        <v>10</v>
      </c>
      <c r="AX10" s="19" t="s">
        <v>14</v>
      </c>
      <c r="AY10" s="19" t="s">
        <v>30</v>
      </c>
      <c r="AZ10" s="13" t="s">
        <v>16</v>
      </c>
      <c r="BA10" s="19" t="s">
        <v>15</v>
      </c>
      <c r="BB10" s="13" t="s">
        <v>16</v>
      </c>
      <c r="BC10" s="19" t="s">
        <v>8</v>
      </c>
      <c r="BD10" s="19" t="s">
        <v>15</v>
      </c>
      <c r="BE10" s="19" t="s">
        <v>10</v>
      </c>
      <c r="BF10" s="19" t="s">
        <v>12</v>
      </c>
      <c r="BG10" s="13" t="s">
        <v>16</v>
      </c>
      <c r="BH10" s="19" t="s">
        <v>12</v>
      </c>
      <c r="BI10" s="13" t="s">
        <v>30</v>
      </c>
      <c r="BJ10" s="13" t="s">
        <v>16</v>
      </c>
    </row>
    <row r="11" s="3" customFormat="1" ht="70" customHeight="1" spans="1:256">
      <c r="A11" s="13"/>
      <c r="B11" s="21" t="s">
        <v>33</v>
      </c>
      <c r="C11" s="22" t="s">
        <v>77</v>
      </c>
      <c r="D11" s="22" t="s">
        <v>64</v>
      </c>
      <c r="E11" s="22" t="s">
        <v>64</v>
      </c>
      <c r="F11" s="22" t="s">
        <v>78</v>
      </c>
      <c r="G11" s="22" t="s">
        <v>79</v>
      </c>
      <c r="H11" s="22" t="s">
        <v>22</v>
      </c>
      <c r="I11" s="22" t="s">
        <v>34</v>
      </c>
      <c r="J11" s="22" t="s">
        <v>22</v>
      </c>
      <c r="K11" s="22" t="s">
        <v>22</v>
      </c>
      <c r="L11" s="22" t="s">
        <v>69</v>
      </c>
      <c r="M11" s="22" t="s">
        <v>72</v>
      </c>
      <c r="N11" s="22" t="s">
        <v>34</v>
      </c>
      <c r="O11" s="22" t="s">
        <v>22</v>
      </c>
      <c r="P11" s="22" t="s">
        <v>22</v>
      </c>
      <c r="Q11" s="22" t="s">
        <v>22</v>
      </c>
      <c r="R11" s="22" t="s">
        <v>64</v>
      </c>
      <c r="S11" s="22" t="s">
        <v>64</v>
      </c>
      <c r="T11" s="22" t="s">
        <v>80</v>
      </c>
      <c r="U11" s="22" t="s">
        <v>22</v>
      </c>
      <c r="V11" s="22" t="s">
        <v>22</v>
      </c>
      <c r="W11" s="22" t="s">
        <v>22</v>
      </c>
      <c r="X11" s="22" t="s">
        <v>78</v>
      </c>
      <c r="Y11" s="22" t="s">
        <v>64</v>
      </c>
      <c r="Z11" s="22" t="s">
        <v>22</v>
      </c>
      <c r="AA11" s="22" t="s">
        <v>64</v>
      </c>
      <c r="AB11" s="22" t="s">
        <v>22</v>
      </c>
      <c r="AC11" s="22" t="s">
        <v>81</v>
      </c>
      <c r="AD11" s="22" t="s">
        <v>22</v>
      </c>
      <c r="AE11" s="22" t="s">
        <v>22</v>
      </c>
      <c r="AF11" s="22" t="s">
        <v>80</v>
      </c>
      <c r="AG11" s="22" t="s">
        <v>82</v>
      </c>
      <c r="AH11" s="22" t="s">
        <v>34</v>
      </c>
      <c r="AI11" s="22" t="s">
        <v>83</v>
      </c>
      <c r="AJ11" s="22" t="s">
        <v>22</v>
      </c>
      <c r="AK11" s="22" t="s">
        <v>22</v>
      </c>
      <c r="AL11" s="22" t="s">
        <v>22</v>
      </c>
      <c r="AM11" s="22" t="s">
        <v>22</v>
      </c>
      <c r="AN11" s="22" t="s">
        <v>80</v>
      </c>
      <c r="AO11" s="22" t="s">
        <v>84</v>
      </c>
      <c r="AP11" s="22" t="s">
        <v>22</v>
      </c>
      <c r="AQ11" s="22" t="s">
        <v>79</v>
      </c>
      <c r="AR11" s="22" t="s">
        <v>64</v>
      </c>
      <c r="AS11" s="22" t="s">
        <v>64</v>
      </c>
      <c r="AT11" s="22" t="s">
        <v>64</v>
      </c>
      <c r="AU11" s="22" t="s">
        <v>64</v>
      </c>
      <c r="AV11" s="22" t="s">
        <v>64</v>
      </c>
      <c r="AW11" s="22" t="s">
        <v>72</v>
      </c>
      <c r="AX11" s="22" t="s">
        <v>64</v>
      </c>
      <c r="AY11" s="22" t="s">
        <v>85</v>
      </c>
      <c r="AZ11" s="22" t="s">
        <v>80</v>
      </c>
      <c r="BA11" s="22" t="s">
        <v>22</v>
      </c>
      <c r="BB11" s="22" t="s">
        <v>72</v>
      </c>
      <c r="BC11" s="22" t="s">
        <v>22</v>
      </c>
      <c r="BD11" s="22" t="s">
        <v>22</v>
      </c>
      <c r="BE11" s="22" t="s">
        <v>22</v>
      </c>
      <c r="BF11" s="22" t="s">
        <v>78</v>
      </c>
      <c r="BG11" s="22" t="s">
        <v>83</v>
      </c>
      <c r="BH11" s="22" t="s">
        <v>22</v>
      </c>
      <c r="BI11" s="22" t="s">
        <v>22</v>
      </c>
      <c r="BJ11" s="23" t="s">
        <v>86</v>
      </c>
    </row>
    <row r="12" s="3" customFormat="1" ht="70" customHeight="1" spans="1:256">
      <c r="A12" s="24"/>
      <c r="B12" s="25" t="s">
        <v>20</v>
      </c>
      <c r="C12" s="26" t="s">
        <v>19</v>
      </c>
      <c r="D12" s="26" t="s">
        <v>19</v>
      </c>
      <c r="E12" s="26" t="s">
        <v>19</v>
      </c>
      <c r="F12" s="26" t="s">
        <v>19</v>
      </c>
      <c r="G12" s="26" t="s">
        <v>19</v>
      </c>
      <c r="H12" s="26" t="s">
        <v>19</v>
      </c>
      <c r="I12" s="26" t="s">
        <v>19</v>
      </c>
      <c r="J12" s="26" t="s">
        <v>19</v>
      </c>
      <c r="K12" s="26" t="s">
        <v>19</v>
      </c>
      <c r="L12" s="26" t="s">
        <v>19</v>
      </c>
      <c r="M12" s="26" t="s">
        <v>19</v>
      </c>
      <c r="N12" s="26" t="s">
        <v>19</v>
      </c>
      <c r="O12" s="26" t="s">
        <v>19</v>
      </c>
      <c r="P12" s="26" t="s">
        <v>19</v>
      </c>
      <c r="Q12" s="26" t="s">
        <v>19</v>
      </c>
      <c r="R12" s="26" t="s">
        <v>19</v>
      </c>
      <c r="S12" s="26" t="s">
        <v>19</v>
      </c>
      <c r="T12" s="26" t="s">
        <v>19</v>
      </c>
      <c r="U12" s="26" t="s">
        <v>19</v>
      </c>
      <c r="V12" s="26" t="s">
        <v>19</v>
      </c>
      <c r="W12" s="26" t="s">
        <v>19</v>
      </c>
      <c r="X12" s="26" t="s">
        <v>19</v>
      </c>
      <c r="Y12" s="26" t="s">
        <v>19</v>
      </c>
      <c r="Z12" s="26" t="s">
        <v>19</v>
      </c>
      <c r="AA12" s="26" t="s">
        <v>19</v>
      </c>
      <c r="AB12" s="26" t="s">
        <v>19</v>
      </c>
      <c r="AC12" s="26" t="s">
        <v>19</v>
      </c>
      <c r="AD12" s="26" t="s">
        <v>19</v>
      </c>
      <c r="AE12" s="26" t="s">
        <v>19</v>
      </c>
      <c r="AF12" s="26" t="s">
        <v>19</v>
      </c>
      <c r="AG12" s="26" t="s">
        <v>19</v>
      </c>
      <c r="AH12" s="26" t="s">
        <v>19</v>
      </c>
      <c r="AI12" s="26" t="s">
        <v>19</v>
      </c>
      <c r="AJ12" s="26" t="s">
        <v>19</v>
      </c>
      <c r="AK12" s="26" t="s">
        <v>19</v>
      </c>
      <c r="AL12" s="26" t="s">
        <v>19</v>
      </c>
      <c r="AM12" s="26" t="s">
        <v>19</v>
      </c>
      <c r="AN12" s="26" t="s">
        <v>19</v>
      </c>
      <c r="AO12" s="26" t="s">
        <v>19</v>
      </c>
      <c r="AP12" s="26" t="s">
        <v>19</v>
      </c>
      <c r="AQ12" s="26" t="s">
        <v>19</v>
      </c>
      <c r="AR12" s="26" t="s">
        <v>19</v>
      </c>
      <c r="AS12" s="26" t="s">
        <v>19</v>
      </c>
      <c r="AT12" s="26" t="s">
        <v>19</v>
      </c>
      <c r="AU12" s="26" t="s">
        <v>19</v>
      </c>
      <c r="AV12" s="26" t="s">
        <v>19</v>
      </c>
      <c r="AW12" s="26" t="s">
        <v>19</v>
      </c>
      <c r="AX12" s="26" t="s">
        <v>19</v>
      </c>
      <c r="AY12" s="26" t="s">
        <v>19</v>
      </c>
      <c r="AZ12" s="26" t="s">
        <v>19</v>
      </c>
      <c r="BA12" s="26" t="s">
        <v>19</v>
      </c>
      <c r="BB12" s="26" t="s">
        <v>19</v>
      </c>
      <c r="BC12" s="26" t="s">
        <v>19</v>
      </c>
      <c r="BD12" s="26" t="s">
        <v>19</v>
      </c>
      <c r="BE12" s="26" t="s">
        <v>19</v>
      </c>
      <c r="BF12" s="26" t="s">
        <v>19</v>
      </c>
      <c r="BG12" s="26" t="s">
        <v>19</v>
      </c>
      <c r="BH12" s="26" t="s">
        <v>19</v>
      </c>
      <c r="BI12" s="26" t="s">
        <v>19</v>
      </c>
      <c r="BJ12" s="27" t="s">
        <v>19</v>
      </c>
    </row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</sheetData>
  <mergeCells count="11">
    <mergeCell ref="A1:BJ1"/>
    <mergeCell ref="C3:N3"/>
    <mergeCell ref="O3:Z3"/>
    <mergeCell ref="AA3:AL3"/>
    <mergeCell ref="AM3:AX3"/>
    <mergeCell ref="AY3:BJ3"/>
    <mergeCell ref="C4:N4"/>
    <mergeCell ref="A8:BJ8"/>
    <mergeCell ref="A4:A7"/>
    <mergeCell ref="A9:A12"/>
    <mergeCell ref="A2:B3"/>
  </mergeCells>
  <printOptions horizontalCentered="1"/>
  <pageMargins left="0.354166666666667" right="0.251388888888889" top="0.472222222222222" bottom="0.668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my all</cp:lastModifiedBy>
  <cp:revision>1</cp:revision>
  <dcterms:created xsi:type="dcterms:W3CDTF">2013-08-30T10:10:00Z</dcterms:created>
  <cp:lastPrinted>2018-09-02T08:10:00Z</cp:lastPrinted>
  <dcterms:modified xsi:type="dcterms:W3CDTF">2026-03-13T07:07:25Z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4E91982DAA2843C19F44ED7DB7E7DA58_13</vt:lpwstr>
  </property>
  <property fmtid="{D5CDD505-2E9C-101B-9397-08002B2CF9AE}" pid="4" name="CalculationRule">
    <vt:i4>0</vt:i4>
  </property>
</Properties>
</file>