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4" r:id="rId1"/>
  </sheets>
  <definedNames>
    <definedName name="_xlnm._FilterDatabase" localSheetId="0" hidden="1">Sheet1!$C$4:$C$13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<sst xmlns="http://schemas.openxmlformats.org/spreadsheetml/2006/main" count="386" uniqueCount="180">
  <si>
    <t>湖口县凰村学校2026年春总课表（含课后服务）</t>
  </si>
  <si>
    <t>星期一</t>
  </si>
  <si>
    <t>星期二</t>
  </si>
  <si>
    <t>星期三</t>
  </si>
  <si>
    <t>星期四</t>
  </si>
  <si>
    <t>星期五</t>
  </si>
  <si>
    <t>一年级</t>
  </si>
  <si>
    <t>语文
吴玲玲</t>
  </si>
  <si>
    <t>数学
曹新勤</t>
  </si>
  <si>
    <t>体育与健康（足球）
余环慧</t>
  </si>
  <si>
    <t>音乐
周丝雨</t>
  </si>
  <si>
    <t>美术
王雅雯</t>
  </si>
  <si>
    <t>数学
作业辅导曹新勤</t>
  </si>
  <si>
    <t>绘画
吴玲玲</t>
  </si>
  <si>
    <t>课后
读书
活动</t>
  </si>
  <si>
    <t>团队会
吴玲玲</t>
  </si>
  <si>
    <t>道德与法治 时小凤</t>
  </si>
  <si>
    <t>体育与健康
余环慧</t>
  </si>
  <si>
    <t>综合
实践
曹新勤</t>
  </si>
  <si>
    <t>唱歌
周丝雨</t>
  </si>
  <si>
    <t>气排球
余环慧</t>
  </si>
  <si>
    <t>课后
劳动
实践</t>
  </si>
  <si>
    <t>劳动
曹新勤</t>
  </si>
  <si>
    <t>心理
健康
吴玲玲</t>
  </si>
  <si>
    <t>语文
作业辅导
吴玲玲</t>
  </si>
  <si>
    <t>足球
活动
黄木平</t>
  </si>
  <si>
    <t>语文写字
曹新勤</t>
  </si>
  <si>
    <t>道德与法治
时小凤</t>
  </si>
  <si>
    <t>地方
曹新勤</t>
  </si>
  <si>
    <t>气排球兴趣
活动</t>
  </si>
  <si>
    <t>科学
曹新勤</t>
  </si>
  <si>
    <t>科学
实践
曹新勤</t>
  </si>
  <si>
    <t>足球
活动
江武</t>
  </si>
  <si>
    <t>二年级</t>
  </si>
  <si>
    <t>语文
徐孟婷</t>
  </si>
  <si>
    <t>数学
李星星</t>
  </si>
  <si>
    <t>道德与法治
李学杰</t>
  </si>
  <si>
    <t>科学
李学杰</t>
  </si>
  <si>
    <t>音乐
曹方芳</t>
  </si>
  <si>
    <t>体育与健康
江美金</t>
  </si>
  <si>
    <t>唱歌
曹方芳</t>
  </si>
  <si>
    <t>数学
作业辅导李星星</t>
  </si>
  <si>
    <t>团队会
李星星</t>
  </si>
  <si>
    <t>美术
周丝雨</t>
  </si>
  <si>
    <t>体育与健康（足球）
秦峰</t>
  </si>
  <si>
    <t>地方 
潘小军</t>
  </si>
  <si>
    <t>气排球
刘良华</t>
  </si>
  <si>
    <t>语文
作业辅导
徐孟婷</t>
  </si>
  <si>
    <t>语文
写字
时小凤</t>
  </si>
  <si>
    <t>心理
健康
欧阳志</t>
  </si>
  <si>
    <t>科学实践李学杰</t>
  </si>
  <si>
    <t>劳动
时小凤</t>
  </si>
  <si>
    <t>综合
实践
余环慧</t>
  </si>
  <si>
    <t>书法
徐孟婷</t>
  </si>
  <si>
    <t>三年级</t>
  </si>
  <si>
    <t>语文
曹颖</t>
  </si>
  <si>
    <t>数学
吴建华</t>
  </si>
  <si>
    <t>体育与健康
吴建华</t>
  </si>
  <si>
    <t>英语
王桑</t>
  </si>
  <si>
    <t>绘画
阳小良</t>
  </si>
  <si>
    <t>语文
作业辅导
曹颖</t>
  </si>
  <si>
    <t>团队会
心理健康     曹颖</t>
  </si>
  <si>
    <t>美术
阳小良</t>
  </si>
  <si>
    <t>体育与健康（足球）
黄小山</t>
  </si>
  <si>
    <t>讲故事
时小凤</t>
  </si>
  <si>
    <t>足球
活动
江美金</t>
  </si>
  <si>
    <t>语文
书法
吴良琴</t>
  </si>
  <si>
    <t>书法
吴良琴</t>
  </si>
  <si>
    <t>科学实践王桑</t>
  </si>
  <si>
    <t>数学
作业辅导吴建华</t>
  </si>
  <si>
    <t>足球
活动
黄小山</t>
  </si>
  <si>
    <t>信息
科技
吴述务</t>
  </si>
  <si>
    <t>劳动
王桑</t>
  </si>
  <si>
    <t>综合
实践
曹颖</t>
  </si>
  <si>
    <t>四年级</t>
  </si>
  <si>
    <t>数学
吴良</t>
  </si>
  <si>
    <t>语文
王雅雯</t>
  </si>
  <si>
    <t>劳动
吴晓明</t>
  </si>
  <si>
    <t>体育与健康
谢明锦</t>
  </si>
  <si>
    <t>心理健康王桑</t>
  </si>
  <si>
    <t>团队会
心理健康     王桑</t>
  </si>
  <si>
    <t>科学
余环慧</t>
  </si>
  <si>
    <t>语文
书法
王桑</t>
  </si>
  <si>
    <t>综合
实践
吴良</t>
  </si>
  <si>
    <t>美术
时小凤</t>
  </si>
  <si>
    <t>气排球
谢明锦</t>
  </si>
  <si>
    <t>体育与健康（足球）
谢明锦</t>
  </si>
  <si>
    <t>语文
作业辅导
王雅雯</t>
  </si>
  <si>
    <t>田径
吴良</t>
  </si>
  <si>
    <t>五年级</t>
  </si>
  <si>
    <t>数学
王梦飞</t>
  </si>
  <si>
    <t>美术
李星星</t>
  </si>
  <si>
    <t>讲故事
张鸿宇</t>
  </si>
  <si>
    <t>综合实践徐慧</t>
  </si>
  <si>
    <t>足球兴趣活动江
美
金</t>
  </si>
  <si>
    <t>团队会
心理健康
徐慧</t>
  </si>
  <si>
    <t>英语
徐慧</t>
  </si>
  <si>
    <t>科学
李星星</t>
  </si>
  <si>
    <t>乒乓球
潘小军</t>
  </si>
  <si>
    <t>数学
作业辅导王梦飞</t>
  </si>
  <si>
    <t>足球兴趣活动吴良</t>
  </si>
  <si>
    <t>道德与法治
潘小军</t>
  </si>
  <si>
    <t>气排球
吴建华</t>
  </si>
  <si>
    <t>足球
兴趣
活动
黄
木
平</t>
  </si>
  <si>
    <t>英语
作业辅导徐慧</t>
  </si>
  <si>
    <t>绘画
李星星</t>
  </si>
  <si>
    <t>科学
实践
王梦飞</t>
  </si>
  <si>
    <t>足球
兴趣
活动
江武</t>
  </si>
  <si>
    <t>六年级</t>
  </si>
  <si>
    <t>语文
翟盈盈</t>
  </si>
  <si>
    <t>数学
秦峰</t>
  </si>
  <si>
    <t>劳动
余环慧</t>
  </si>
  <si>
    <t>书法
周慧</t>
  </si>
  <si>
    <t>足球
江美金</t>
  </si>
  <si>
    <t>团队会
心理健康
翟盈盈</t>
  </si>
  <si>
    <t>体育与健康
秦峰</t>
  </si>
  <si>
    <t>唱歌
翟盈盈</t>
  </si>
  <si>
    <t>综合实践
翟盈盈</t>
  </si>
  <si>
    <t>语文
作业辅导翟盈盈</t>
  </si>
  <si>
    <t>信息科技张佳丽</t>
  </si>
  <si>
    <t>数学
作业辅导秦峰</t>
  </si>
  <si>
    <t>气排球
秦峰</t>
  </si>
  <si>
    <t>科学
实践
张佳丽</t>
  </si>
  <si>
    <t>七年级</t>
  </si>
  <si>
    <t>地理
徐慧</t>
  </si>
  <si>
    <t>英语
阳小良</t>
  </si>
  <si>
    <t>生物
杨生林</t>
  </si>
  <si>
    <t>语文
张鸿宇</t>
  </si>
  <si>
    <t>历史
江武</t>
  </si>
  <si>
    <t>科学实践江武</t>
  </si>
  <si>
    <t>团队会
王梦飞</t>
  </si>
  <si>
    <t>道德与法治
张鸿宇</t>
  </si>
  <si>
    <t>绘画
王雅雯</t>
  </si>
  <si>
    <t>劳动
阳小良</t>
  </si>
  <si>
    <t>地方
阳小良</t>
  </si>
  <si>
    <t>体育与
健康
张鸿宇</t>
  </si>
  <si>
    <t>综合
实践
王雅雯</t>
  </si>
  <si>
    <t>地方
刘良华</t>
  </si>
  <si>
    <t>体育与
健康
王梦飞</t>
  </si>
  <si>
    <t>体育与健康（足球）
吴建华</t>
  </si>
  <si>
    <t>篮球
杨生林</t>
  </si>
  <si>
    <t>八年级</t>
  </si>
  <si>
    <t>语文
周慧</t>
  </si>
  <si>
    <t>历史
吴良琴</t>
  </si>
  <si>
    <t>英语
潘小军</t>
  </si>
  <si>
    <t>物理
欧阳志</t>
  </si>
  <si>
    <t>数学
曹敏波</t>
  </si>
  <si>
    <t>道德与法治
周慧</t>
  </si>
  <si>
    <t>体育与健康
翟盈盈</t>
  </si>
  <si>
    <t>科学实践曹敏波</t>
  </si>
  <si>
    <t>团队会
周慧</t>
  </si>
  <si>
    <t>美术
徐慧</t>
  </si>
  <si>
    <t>体育与
健康
周慧</t>
  </si>
  <si>
    <t>篮球
兴趣
活动</t>
  </si>
  <si>
    <t>体育与健康（足球）
吴良</t>
  </si>
  <si>
    <t>地方
潘小军</t>
  </si>
  <si>
    <t>音乐
潘小军</t>
  </si>
  <si>
    <t>科学
实践
欧阳志</t>
  </si>
  <si>
    <t>综合
实践
曹敏波</t>
  </si>
  <si>
    <t>劳动
杨生林</t>
  </si>
  <si>
    <t>体育与
健康
潘小军</t>
  </si>
  <si>
    <t>九年级</t>
  </si>
  <si>
    <t>语文
张佳丽</t>
  </si>
  <si>
    <t>化学
杨生林</t>
  </si>
  <si>
    <t>数学
黄木平</t>
  </si>
  <si>
    <t>英语
刘良华</t>
  </si>
  <si>
    <t>体育与健康（足球）
刘良华</t>
  </si>
  <si>
    <t>科学实践黄木平</t>
  </si>
  <si>
    <t>团队会
张佳丽</t>
  </si>
  <si>
    <t>综合
实践
杨生林</t>
  </si>
  <si>
    <t>篮球
刘良华</t>
  </si>
  <si>
    <t>历史
刘良华</t>
  </si>
  <si>
    <t>劳动
张佳丽</t>
  </si>
  <si>
    <t>地方
黄木平</t>
  </si>
  <si>
    <t>体育与
健康
欧阳志</t>
  </si>
  <si>
    <t>心理健康
欧阳志</t>
  </si>
  <si>
    <t>美术
周慧</t>
  </si>
  <si>
    <t>体育与
健康
杨生林</t>
  </si>
  <si>
    <t>音乐
刘良华</t>
  </si>
  <si>
    <t>书法
张佳丽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</si>
</sst>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</font>
    <font>
      <b/>
      <sz val="8"/>
      <name val="宋体"/>
      <charset val="134"/>
    </font>
    <font>
      <b/>
      <sz val="6"/>
      <name val="宋体"/>
      <charset val="134"/>
    </font>
    <font>
      <sz val="8"/>
      <name val="宋体"/>
      <charset val="134"/>
    </font>
    <font>
      <b/>
      <sz val="8"/>
      <name val="宋体"/>
      <charset val="134"/>
      <scheme val="minor"/>
    </font>
    <font>
      <sz val="1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0"/>
        </patternFill>
      </fill>
    </dxf>
    <dxf>
      <font>
        <color theme="1"/>
      </font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33655</xdr:colOff>
      <xdr:row>1</xdr:row>
      <xdr:rowOff>33020</xdr:rowOff>
    </xdr:from>
    <xdr:to>
      <xdr:col>0</xdr:col>
      <xdr:colOff>1443990</xdr:colOff>
      <xdr:row>3</xdr:row>
      <xdr:rowOff>33020</xdr:rowOff>
    </xdr:to>
    <xdr:cxnSp>
      <xdr:nvCxnSpPr>
        <xdr:cNvPr id="2" name="直接连接符 1"/>
        <xdr:cNvCxnSpPr/>
      </xdr:nvCxnSpPr>
      <xdr:spPr>
        <a:xfrm>
          <a:off x="33655" y="426720"/>
          <a:ext cx="471805" cy="635000"/>
        </a:xfrm>
        <a:prstGeom prst="line">
          <a:avLst/>
        </a:prstGeom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oneCellAnchor>
    <xdr:from>
      <xdr:col>0</xdr:col>
      <xdr:colOff>1270</xdr:colOff>
      <xdr:row>2</xdr:row>
      <xdr:rowOff>85725</xdr:rowOff>
    </xdr:from>
    <xdr:ext cx="666750" cy="283210"/>
    <xdr:sp>
      <xdr:nvSpPr>
        <xdr:cNvPr id="3" name="文本框 2"/>
        <xdr:cNvSpPr txBox="1"/>
      </xdr:nvSpPr>
      <xdr:spPr>
        <a:xfrm>
          <a:off x="1270" y="784225"/>
          <a:ext cx="666750" cy="28321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年级</a:t>
          </a:r>
          <a:endParaRPr lang="zh-CN" altLang="en-US" sz="1100"/>
        </a:p>
      </xdr:txBody>
    </xdr:sp>
    <xdr:clientData/>
  </xdr:oneCellAnchor>
  <xdr:oneCellAnchor>
    <xdr:from>
      <xdr:col>0</xdr:col>
      <xdr:colOff>100330</xdr:colOff>
      <xdr:row>1</xdr:row>
      <xdr:rowOff>15240</xdr:rowOff>
    </xdr:from>
    <xdr:ext cx="642620" cy="273685"/>
    <xdr:sp>
      <xdr:nvSpPr>
        <xdr:cNvPr id="4" name="文本框 3"/>
        <xdr:cNvSpPr txBox="1"/>
      </xdr:nvSpPr>
      <xdr:spPr>
        <a:xfrm>
          <a:off x="100330" y="408940"/>
          <a:ext cx="64262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T13"/>
  <sheetViews>
    <sheetView tabSelected="1" zoomScale="120" zoomScaleNormal="120" workbookViewId="0">
      <pane xSplit="1" ySplit="3" topLeftCell="P4" activePane="bottomRight" state="frozen"/>
      <selection/>
      <selection pane="topRight"/>
      <selection pane="bottomLeft"/>
      <selection pane="bottomRight" activeCell="AR10" sqref="AR10"/>
    </sheetView>
  </sheetViews>
  <sheetFormatPr defaultColWidth="9" defaultRowHeight="13.5"/>
  <cols>
    <col min="1" max="1" width="6.63333333333333" customWidth="1"/>
    <col min="2" max="3" width="5.525" customWidth="1"/>
    <col min="4" max="4" width="6.55833333333333" customWidth="1"/>
    <col min="5" max="5" width="5.525" customWidth="1"/>
    <col min="6" max="6" width="6.45833333333333" customWidth="1"/>
    <col min="7" max="7" width="5.525" customWidth="1"/>
    <col min="8" max="8" width="6.51666666666667" customWidth="1"/>
    <col min="9" max="9" width="7.08333333333333" customWidth="1"/>
    <col min="10" max="10" width="5.525" customWidth="1"/>
    <col min="11" max="11" width="7.21666666666667" customWidth="1"/>
    <col min="12" max="13" width="5.525" customWidth="1"/>
    <col min="14" max="14" width="6.45" customWidth="1"/>
    <col min="15" max="15" width="5.525" customWidth="1"/>
    <col min="16" max="16" width="6.45" customWidth="1"/>
    <col min="17" max="17" width="5.525" customWidth="1"/>
    <col min="18" max="18" width="7.08333333333333" customWidth="1"/>
    <col min="19" max="22" width="5.525" customWidth="1"/>
    <col min="23" max="23" width="6.14166666666667" customWidth="1"/>
    <col min="24" max="24" width="6.45833333333333" customWidth="1"/>
    <col min="25" max="25" width="5.525" customWidth="1"/>
    <col min="26" max="27" width="6.24166666666667" customWidth="1"/>
    <col min="28" max="28" width="4.375" customWidth="1"/>
    <col min="29" max="29" width="5.525" customWidth="1"/>
    <col min="30" max="30" width="7.08333333333333" customWidth="1"/>
    <col min="31" max="31" width="5.525" customWidth="1"/>
    <col min="32" max="32" width="6.35" customWidth="1"/>
    <col min="33" max="34" width="5.525" customWidth="1"/>
    <col min="35" max="35" width="6.525" customWidth="1"/>
    <col min="36" max="36" width="5.525" customWidth="1"/>
    <col min="37" max="37" width="4.89166666666667" customWidth="1"/>
    <col min="38" max="43" width="5.525" customWidth="1"/>
    <col min="44" max="44" width="6.76666666666667" customWidth="1"/>
    <col min="45" max="45" width="5.1" customWidth="1"/>
    <col min="46" max="46" width="4.58333333333333" customWidth="1"/>
  </cols>
  <sheetData>
    <row r="1" ht="31" customHeight="1" spans="1:4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24" customHeight="1" spans="1:46">
      <c r="A2" s="4"/>
      <c r="B2" s="5" t="s">
        <v>1</v>
      </c>
      <c r="C2" s="6"/>
      <c r="D2" s="6"/>
      <c r="E2" s="6"/>
      <c r="F2" s="6"/>
      <c r="G2" s="6"/>
      <c r="H2" s="6"/>
      <c r="I2" s="6"/>
      <c r="J2" s="6"/>
      <c r="K2" s="5" t="s">
        <v>2</v>
      </c>
      <c r="L2" s="6"/>
      <c r="M2" s="6"/>
      <c r="N2" s="6"/>
      <c r="O2" s="6"/>
      <c r="P2" s="6"/>
      <c r="Q2" s="6"/>
      <c r="R2" s="6"/>
      <c r="S2" s="6"/>
      <c r="T2" s="5" t="s">
        <v>3</v>
      </c>
      <c r="U2" s="6"/>
      <c r="V2" s="6"/>
      <c r="W2" s="6"/>
      <c r="X2" s="6"/>
      <c r="Y2" s="6"/>
      <c r="Z2" s="6"/>
      <c r="AA2" s="6"/>
      <c r="AB2" s="6"/>
      <c r="AC2" s="5" t="s">
        <v>4</v>
      </c>
      <c r="AD2" s="6"/>
      <c r="AE2" s="6"/>
      <c r="AF2" s="6"/>
      <c r="AG2" s="6"/>
      <c r="AH2" s="6"/>
      <c r="AI2" s="6"/>
      <c r="AJ2" s="6"/>
      <c r="AK2" s="6"/>
      <c r="AL2" s="27" t="s">
        <v>5</v>
      </c>
      <c r="AM2" s="27"/>
      <c r="AN2" s="27"/>
      <c r="AO2" s="27"/>
      <c r="AP2" s="27"/>
      <c r="AQ2" s="27"/>
      <c r="AR2" s="27"/>
      <c r="AS2" s="27"/>
      <c r="AT2" s="27"/>
    </row>
    <row r="3" ht="26" customHeight="1" spans="1:46">
      <c r="A3" s="7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</v>
      </c>
      <c r="L3" s="8">
        <v>2</v>
      </c>
      <c r="M3" s="8">
        <v>3</v>
      </c>
      <c r="N3" s="8">
        <v>4</v>
      </c>
      <c r="O3" s="8">
        <v>5</v>
      </c>
      <c r="P3" s="8">
        <v>6</v>
      </c>
      <c r="Q3" s="8">
        <v>7</v>
      </c>
      <c r="R3" s="8">
        <v>8</v>
      </c>
      <c r="S3" s="8">
        <v>9</v>
      </c>
      <c r="T3" s="8">
        <v>1</v>
      </c>
      <c r="U3" s="8">
        <v>2</v>
      </c>
      <c r="V3" s="8">
        <v>3</v>
      </c>
      <c r="W3" s="8">
        <v>4</v>
      </c>
      <c r="X3" s="8">
        <v>5</v>
      </c>
      <c r="Y3" s="8">
        <v>6</v>
      </c>
      <c r="Z3" s="8">
        <v>7</v>
      </c>
      <c r="AA3" s="8">
        <v>8</v>
      </c>
      <c r="AB3" s="8">
        <v>9</v>
      </c>
      <c r="AC3" s="8">
        <v>1</v>
      </c>
      <c r="AD3" s="8">
        <v>2</v>
      </c>
      <c r="AE3" s="8">
        <v>3</v>
      </c>
      <c r="AF3" s="8">
        <v>4</v>
      </c>
      <c r="AG3" s="8">
        <v>5</v>
      </c>
      <c r="AH3" s="8">
        <v>6</v>
      </c>
      <c r="AI3" s="8">
        <v>7</v>
      </c>
      <c r="AJ3" s="8">
        <v>8</v>
      </c>
      <c r="AK3" s="8">
        <v>9</v>
      </c>
      <c r="AL3" s="28">
        <v>1</v>
      </c>
      <c r="AM3" s="29">
        <v>2</v>
      </c>
      <c r="AN3" s="28">
        <v>3</v>
      </c>
      <c r="AO3" s="28">
        <v>4</v>
      </c>
      <c r="AP3" s="28">
        <v>5</v>
      </c>
      <c r="AQ3" s="28">
        <v>6</v>
      </c>
      <c r="AR3" s="28">
        <v>7</v>
      </c>
      <c r="AS3" s="28">
        <v>8</v>
      </c>
      <c r="AT3" s="33">
        <v>9</v>
      </c>
    </row>
    <row r="4" s="1" customFormat="1" ht="43" customHeight="1" spans="1:46">
      <c r="A4" s="9" t="s">
        <v>6</v>
      </c>
      <c r="B4" s="10" t="s">
        <v>7</v>
      </c>
      <c r="C4" s="11" t="s">
        <v>8</v>
      </c>
      <c r="D4" s="12" t="s">
        <v>9</v>
      </c>
      <c r="E4" s="10" t="s">
        <v>10</v>
      </c>
      <c r="F4" s="10" t="s">
        <v>11</v>
      </c>
      <c r="G4" s="10" t="s">
        <v>7</v>
      </c>
      <c r="H4" s="13" t="s">
        <v>12</v>
      </c>
      <c r="I4" s="13" t="s">
        <v>13</v>
      </c>
      <c r="J4" s="13" t="s">
        <v>14</v>
      </c>
      <c r="K4" s="10" t="s">
        <v>15</v>
      </c>
      <c r="L4" s="11" t="s">
        <v>8</v>
      </c>
      <c r="M4" s="10" t="s">
        <v>7</v>
      </c>
      <c r="N4" s="11" t="s">
        <v>16</v>
      </c>
      <c r="O4" s="11" t="s">
        <v>17</v>
      </c>
      <c r="P4" s="19" t="s">
        <v>18</v>
      </c>
      <c r="Q4" s="13" t="s">
        <v>19</v>
      </c>
      <c r="R4" s="13" t="s">
        <v>20</v>
      </c>
      <c r="S4" s="20" t="s">
        <v>21</v>
      </c>
      <c r="T4" s="11" t="s">
        <v>8</v>
      </c>
      <c r="U4" s="10" t="s">
        <v>7</v>
      </c>
      <c r="V4" s="10" t="s">
        <v>7</v>
      </c>
      <c r="W4" s="11" t="s">
        <v>17</v>
      </c>
      <c r="X4" s="11" t="s">
        <v>22</v>
      </c>
      <c r="Y4" s="25" t="s">
        <v>23</v>
      </c>
      <c r="Z4" s="13" t="s">
        <v>24</v>
      </c>
      <c r="AA4" s="20" t="s">
        <v>25</v>
      </c>
      <c r="AB4" s="20" t="s">
        <v>14</v>
      </c>
      <c r="AC4" s="11" t="s">
        <v>8</v>
      </c>
      <c r="AD4" s="10" t="s">
        <v>26</v>
      </c>
      <c r="AE4" s="11" t="s">
        <v>27</v>
      </c>
      <c r="AF4" s="11" t="s">
        <v>17</v>
      </c>
      <c r="AG4" s="10" t="s">
        <v>7</v>
      </c>
      <c r="AH4" s="30" t="s">
        <v>28</v>
      </c>
      <c r="AI4" s="13" t="s">
        <v>20</v>
      </c>
      <c r="AJ4" s="13" t="s">
        <v>19</v>
      </c>
      <c r="AK4" s="20" t="s">
        <v>29</v>
      </c>
      <c r="AL4" s="10" t="s">
        <v>7</v>
      </c>
      <c r="AM4" s="10" t="s">
        <v>10</v>
      </c>
      <c r="AN4" s="11" t="s">
        <v>17</v>
      </c>
      <c r="AO4" s="14" t="s">
        <v>30</v>
      </c>
      <c r="AP4" s="10" t="s">
        <v>11</v>
      </c>
      <c r="AQ4" s="30" t="s">
        <v>28</v>
      </c>
      <c r="AR4" s="13" t="s">
        <v>31</v>
      </c>
      <c r="AS4" s="20" t="s">
        <v>32</v>
      </c>
      <c r="AT4" s="20" t="s">
        <v>14</v>
      </c>
    </row>
    <row r="5" s="2" customFormat="1" ht="43" customHeight="1" spans="1:46">
      <c r="A5" s="9" t="s">
        <v>33</v>
      </c>
      <c r="B5" s="10" t="s">
        <v>34</v>
      </c>
      <c r="C5" s="14" t="s">
        <v>35</v>
      </c>
      <c r="D5" s="10" t="s">
        <v>36</v>
      </c>
      <c r="E5" s="10" t="s">
        <v>37</v>
      </c>
      <c r="F5" s="10" t="s">
        <v>38</v>
      </c>
      <c r="G5" s="11" t="s">
        <v>39</v>
      </c>
      <c r="H5" s="13" t="s">
        <v>40</v>
      </c>
      <c r="I5" s="13" t="s">
        <v>41</v>
      </c>
      <c r="J5" s="13"/>
      <c r="K5" s="10" t="s">
        <v>42</v>
      </c>
      <c r="L5" s="10" t="s">
        <v>43</v>
      </c>
      <c r="M5" s="10" t="s">
        <v>34</v>
      </c>
      <c r="N5" s="12" t="s">
        <v>44</v>
      </c>
      <c r="O5" s="10" t="s">
        <v>35</v>
      </c>
      <c r="P5" s="19" t="s">
        <v>45</v>
      </c>
      <c r="Q5" s="13" t="s">
        <v>46</v>
      </c>
      <c r="R5" s="13" t="s">
        <v>47</v>
      </c>
      <c r="S5" s="21"/>
      <c r="T5" s="10" t="s">
        <v>34</v>
      </c>
      <c r="U5" s="10" t="s">
        <v>34</v>
      </c>
      <c r="V5" s="10" t="s">
        <v>48</v>
      </c>
      <c r="W5" s="10" t="s">
        <v>36</v>
      </c>
      <c r="X5" s="11" t="s">
        <v>39</v>
      </c>
      <c r="Y5" s="25" t="s">
        <v>49</v>
      </c>
      <c r="Z5" s="13" t="s">
        <v>50</v>
      </c>
      <c r="AA5" s="24"/>
      <c r="AB5" s="21"/>
      <c r="AC5" s="10" t="s">
        <v>35</v>
      </c>
      <c r="AD5" s="14" t="s">
        <v>51</v>
      </c>
      <c r="AE5" s="11" t="s">
        <v>39</v>
      </c>
      <c r="AF5" s="10" t="s">
        <v>43</v>
      </c>
      <c r="AG5" s="11" t="s">
        <v>34</v>
      </c>
      <c r="AH5" s="31" t="s">
        <v>52</v>
      </c>
      <c r="AI5" s="13" t="s">
        <v>50</v>
      </c>
      <c r="AJ5" s="13" t="s">
        <v>53</v>
      </c>
      <c r="AK5" s="21"/>
      <c r="AL5" s="10" t="s">
        <v>34</v>
      </c>
      <c r="AM5" s="10" t="s">
        <v>34</v>
      </c>
      <c r="AN5" s="10" t="s">
        <v>38</v>
      </c>
      <c r="AO5" s="10" t="s">
        <v>35</v>
      </c>
      <c r="AP5" s="11" t="s">
        <v>39</v>
      </c>
      <c r="AQ5" s="19" t="s">
        <v>45</v>
      </c>
      <c r="AR5" s="13" t="s">
        <v>40</v>
      </c>
      <c r="AS5" s="24"/>
      <c r="AT5" s="21"/>
    </row>
    <row r="6" s="1" customFormat="1" ht="43" customHeight="1" spans="1:46">
      <c r="A6" s="9" t="s">
        <v>54</v>
      </c>
      <c r="B6" s="10" t="s">
        <v>55</v>
      </c>
      <c r="C6" s="10" t="s">
        <v>56</v>
      </c>
      <c r="D6" s="10" t="s">
        <v>57</v>
      </c>
      <c r="E6" s="10" t="s">
        <v>58</v>
      </c>
      <c r="F6" s="10" t="s">
        <v>55</v>
      </c>
      <c r="G6" s="10" t="s">
        <v>38</v>
      </c>
      <c r="H6" s="13" t="s">
        <v>59</v>
      </c>
      <c r="I6" s="13" t="s">
        <v>60</v>
      </c>
      <c r="J6" s="13"/>
      <c r="K6" s="11" t="s">
        <v>61</v>
      </c>
      <c r="L6" s="10" t="s">
        <v>55</v>
      </c>
      <c r="M6" s="11" t="s">
        <v>27</v>
      </c>
      <c r="N6" s="10" t="s">
        <v>62</v>
      </c>
      <c r="O6" s="10" t="s">
        <v>56</v>
      </c>
      <c r="P6" s="15" t="s">
        <v>63</v>
      </c>
      <c r="Q6" s="22" t="s">
        <v>64</v>
      </c>
      <c r="R6" s="20" t="s">
        <v>65</v>
      </c>
      <c r="S6" s="23"/>
      <c r="T6" s="10" t="s">
        <v>56</v>
      </c>
      <c r="U6" s="10" t="s">
        <v>58</v>
      </c>
      <c r="V6" s="11" t="s">
        <v>37</v>
      </c>
      <c r="W6" s="10" t="s">
        <v>55</v>
      </c>
      <c r="X6" s="10" t="s">
        <v>57</v>
      </c>
      <c r="Y6" s="10" t="s">
        <v>66</v>
      </c>
      <c r="Z6" s="13" t="s">
        <v>67</v>
      </c>
      <c r="AA6" s="13" t="s">
        <v>68</v>
      </c>
      <c r="AB6" s="21"/>
      <c r="AC6" s="10" t="s">
        <v>56</v>
      </c>
      <c r="AD6" s="10" t="s">
        <v>55</v>
      </c>
      <c r="AE6" s="10" t="s">
        <v>55</v>
      </c>
      <c r="AF6" s="10" t="s">
        <v>57</v>
      </c>
      <c r="AG6" s="11" t="s">
        <v>37</v>
      </c>
      <c r="AH6" s="11" t="s">
        <v>27</v>
      </c>
      <c r="AI6" s="22" t="s">
        <v>69</v>
      </c>
      <c r="AJ6" s="20" t="s">
        <v>70</v>
      </c>
      <c r="AK6" s="23"/>
      <c r="AL6" s="10" t="s">
        <v>55</v>
      </c>
      <c r="AM6" s="10" t="s">
        <v>71</v>
      </c>
      <c r="AN6" s="10" t="s">
        <v>62</v>
      </c>
      <c r="AO6" s="10" t="s">
        <v>72</v>
      </c>
      <c r="AP6" s="10" t="s">
        <v>57</v>
      </c>
      <c r="AQ6" s="10" t="s">
        <v>38</v>
      </c>
      <c r="AR6" s="13" t="s">
        <v>67</v>
      </c>
      <c r="AS6" s="13" t="s">
        <v>73</v>
      </c>
      <c r="AT6" s="21"/>
    </row>
    <row r="7" s="2" customFormat="1" ht="43" customHeight="1" spans="1:46">
      <c r="A7" s="9" t="s">
        <v>74</v>
      </c>
      <c r="B7" s="10" t="s">
        <v>75</v>
      </c>
      <c r="C7" s="10" t="s">
        <v>76</v>
      </c>
      <c r="D7" s="10" t="s">
        <v>10</v>
      </c>
      <c r="E7" s="10" t="s">
        <v>77</v>
      </c>
      <c r="F7" s="10" t="s">
        <v>58</v>
      </c>
      <c r="G7" s="10" t="s">
        <v>78</v>
      </c>
      <c r="H7" s="13" t="s">
        <v>64</v>
      </c>
      <c r="I7" s="13" t="s">
        <v>79</v>
      </c>
      <c r="J7" s="13"/>
      <c r="K7" s="11" t="s">
        <v>80</v>
      </c>
      <c r="L7" s="10" t="s">
        <v>81</v>
      </c>
      <c r="M7" s="10" t="s">
        <v>76</v>
      </c>
      <c r="N7" s="10" t="s">
        <v>82</v>
      </c>
      <c r="O7" s="14" t="s">
        <v>83</v>
      </c>
      <c r="P7" s="10" t="s">
        <v>78</v>
      </c>
      <c r="Q7" s="22" t="s">
        <v>59</v>
      </c>
      <c r="R7" s="24"/>
      <c r="S7" s="23"/>
      <c r="T7" s="10" t="s">
        <v>75</v>
      </c>
      <c r="U7" s="10" t="s">
        <v>76</v>
      </c>
      <c r="V7" s="10" t="s">
        <v>76</v>
      </c>
      <c r="W7" s="10" t="s">
        <v>78</v>
      </c>
      <c r="X7" s="11" t="s">
        <v>84</v>
      </c>
      <c r="Y7" s="11" t="s">
        <v>27</v>
      </c>
      <c r="Z7" s="13" t="s">
        <v>68</v>
      </c>
      <c r="AA7" s="13" t="s">
        <v>85</v>
      </c>
      <c r="AB7" s="21"/>
      <c r="AC7" s="10" t="s">
        <v>81</v>
      </c>
      <c r="AD7" s="10" t="s">
        <v>75</v>
      </c>
      <c r="AE7" s="10" t="s">
        <v>58</v>
      </c>
      <c r="AF7" s="15" t="s">
        <v>86</v>
      </c>
      <c r="AG7" s="10" t="s">
        <v>10</v>
      </c>
      <c r="AH7" s="10" t="s">
        <v>76</v>
      </c>
      <c r="AI7" s="22" t="s">
        <v>87</v>
      </c>
      <c r="AJ7" s="24"/>
      <c r="AK7" s="32"/>
      <c r="AL7" s="10" t="s">
        <v>75</v>
      </c>
      <c r="AM7" s="11" t="s">
        <v>27</v>
      </c>
      <c r="AN7" s="10" t="s">
        <v>76</v>
      </c>
      <c r="AO7" s="11" t="s">
        <v>84</v>
      </c>
      <c r="AP7" s="14" t="s">
        <v>71</v>
      </c>
      <c r="AQ7" s="10" t="s">
        <v>78</v>
      </c>
      <c r="AR7" s="13" t="s">
        <v>85</v>
      </c>
      <c r="AS7" s="13" t="s">
        <v>88</v>
      </c>
      <c r="AT7" s="21"/>
    </row>
    <row r="8" s="1" customFormat="1" ht="43" customHeight="1" spans="1:46">
      <c r="A8" s="9" t="s">
        <v>89</v>
      </c>
      <c r="B8" s="10" t="s">
        <v>90</v>
      </c>
      <c r="C8" s="10" t="s">
        <v>10</v>
      </c>
      <c r="D8" s="10" t="s">
        <v>34</v>
      </c>
      <c r="E8" s="10" t="s">
        <v>91</v>
      </c>
      <c r="F8" s="11" t="s">
        <v>78</v>
      </c>
      <c r="G8" s="10" t="s">
        <v>77</v>
      </c>
      <c r="H8" s="13" t="s">
        <v>92</v>
      </c>
      <c r="I8" s="13" t="s">
        <v>93</v>
      </c>
      <c r="J8" s="13" t="s">
        <v>94</v>
      </c>
      <c r="K8" s="10" t="s">
        <v>95</v>
      </c>
      <c r="L8" s="10" t="s">
        <v>34</v>
      </c>
      <c r="M8" s="10" t="s">
        <v>90</v>
      </c>
      <c r="N8" s="10" t="s">
        <v>96</v>
      </c>
      <c r="O8" s="11" t="s">
        <v>78</v>
      </c>
      <c r="P8" s="10" t="s">
        <v>97</v>
      </c>
      <c r="Q8" s="13" t="s">
        <v>98</v>
      </c>
      <c r="R8" s="13" t="s">
        <v>99</v>
      </c>
      <c r="S8" s="13" t="s">
        <v>100</v>
      </c>
      <c r="T8" s="10" t="s">
        <v>90</v>
      </c>
      <c r="U8" s="14" t="s">
        <v>101</v>
      </c>
      <c r="V8" s="10" t="s">
        <v>66</v>
      </c>
      <c r="W8" s="10" t="s">
        <v>34</v>
      </c>
      <c r="X8" s="12" t="s">
        <v>86</v>
      </c>
      <c r="Y8" s="10" t="s">
        <v>10</v>
      </c>
      <c r="Z8" s="13" t="s">
        <v>102</v>
      </c>
      <c r="AA8" s="13" t="s">
        <v>47</v>
      </c>
      <c r="AB8" s="13" t="s">
        <v>103</v>
      </c>
      <c r="AC8" s="10" t="s">
        <v>34</v>
      </c>
      <c r="AD8" s="10" t="s">
        <v>34</v>
      </c>
      <c r="AE8" s="10" t="s">
        <v>90</v>
      </c>
      <c r="AF8" s="10" t="s">
        <v>91</v>
      </c>
      <c r="AG8" s="10" t="s">
        <v>96</v>
      </c>
      <c r="AH8" s="10" t="s">
        <v>78</v>
      </c>
      <c r="AI8" s="13" t="s">
        <v>104</v>
      </c>
      <c r="AJ8" s="13" t="s">
        <v>71</v>
      </c>
      <c r="AK8" s="13" t="s">
        <v>100</v>
      </c>
      <c r="AL8" s="10" t="s">
        <v>96</v>
      </c>
      <c r="AM8" s="14" t="s">
        <v>101</v>
      </c>
      <c r="AN8" s="10" t="s">
        <v>34</v>
      </c>
      <c r="AO8" s="11" t="s">
        <v>78</v>
      </c>
      <c r="AP8" s="10" t="s">
        <v>97</v>
      </c>
      <c r="AQ8" s="10" t="s">
        <v>90</v>
      </c>
      <c r="AR8" s="13" t="s">
        <v>105</v>
      </c>
      <c r="AS8" s="13" t="s">
        <v>106</v>
      </c>
      <c r="AT8" s="13" t="s">
        <v>107</v>
      </c>
    </row>
    <row r="9" s="2" customFormat="1" ht="43" customHeight="1" spans="1:46">
      <c r="A9" s="9" t="s">
        <v>108</v>
      </c>
      <c r="B9" s="10" t="s">
        <v>109</v>
      </c>
      <c r="C9" s="14" t="s">
        <v>101</v>
      </c>
      <c r="D9" s="11" t="s">
        <v>110</v>
      </c>
      <c r="E9" s="10" t="s">
        <v>96</v>
      </c>
      <c r="F9" s="15" t="s">
        <v>63</v>
      </c>
      <c r="G9" s="10" t="s">
        <v>111</v>
      </c>
      <c r="H9" s="13" t="s">
        <v>112</v>
      </c>
      <c r="I9" s="13" t="s">
        <v>113</v>
      </c>
      <c r="J9" s="13"/>
      <c r="K9" s="10" t="s">
        <v>114</v>
      </c>
      <c r="L9" s="10" t="s">
        <v>109</v>
      </c>
      <c r="M9" s="11" t="s">
        <v>110</v>
      </c>
      <c r="N9" s="10" t="s">
        <v>81</v>
      </c>
      <c r="O9" s="10" t="s">
        <v>115</v>
      </c>
      <c r="P9" s="10" t="s">
        <v>10</v>
      </c>
      <c r="Q9" s="13" t="s">
        <v>116</v>
      </c>
      <c r="R9" s="13" t="s">
        <v>117</v>
      </c>
      <c r="S9" s="13"/>
      <c r="T9" s="10" t="s">
        <v>109</v>
      </c>
      <c r="U9" s="10" t="s">
        <v>109</v>
      </c>
      <c r="V9" s="11" t="s">
        <v>110</v>
      </c>
      <c r="W9" s="10" t="s">
        <v>11</v>
      </c>
      <c r="X9" s="10" t="s">
        <v>66</v>
      </c>
      <c r="Y9" s="10" t="s">
        <v>115</v>
      </c>
      <c r="Z9" s="13" t="s">
        <v>118</v>
      </c>
      <c r="AA9" s="13" t="s">
        <v>119</v>
      </c>
      <c r="AB9" s="13"/>
      <c r="AC9" s="11" t="s">
        <v>110</v>
      </c>
      <c r="AD9" s="10" t="s">
        <v>10</v>
      </c>
      <c r="AE9" s="10" t="s">
        <v>109</v>
      </c>
      <c r="AF9" s="10" t="s">
        <v>115</v>
      </c>
      <c r="AG9" s="14" t="s">
        <v>101</v>
      </c>
      <c r="AH9" s="10" t="s">
        <v>96</v>
      </c>
      <c r="AI9" s="13" t="s">
        <v>120</v>
      </c>
      <c r="AJ9" s="13" t="s">
        <v>121</v>
      </c>
      <c r="AK9" s="13"/>
      <c r="AL9" s="10" t="s">
        <v>109</v>
      </c>
      <c r="AM9" s="10" t="s">
        <v>81</v>
      </c>
      <c r="AN9" s="10" t="s">
        <v>96</v>
      </c>
      <c r="AO9" s="10" t="s">
        <v>11</v>
      </c>
      <c r="AP9" s="10" t="s">
        <v>115</v>
      </c>
      <c r="AQ9" s="11" t="s">
        <v>110</v>
      </c>
      <c r="AR9" s="13" t="s">
        <v>122</v>
      </c>
      <c r="AS9" s="13" t="s">
        <v>104</v>
      </c>
      <c r="AT9" s="13"/>
    </row>
    <row r="10" s="1" customFormat="1" ht="43" customHeight="1" spans="1:46">
      <c r="A10" s="9" t="s">
        <v>123</v>
      </c>
      <c r="B10" s="10" t="s">
        <v>124</v>
      </c>
      <c r="C10" s="10" t="s">
        <v>125</v>
      </c>
      <c r="D10" s="10" t="s">
        <v>90</v>
      </c>
      <c r="E10" s="10" t="s">
        <v>126</v>
      </c>
      <c r="F10" s="10" t="s">
        <v>127</v>
      </c>
      <c r="G10" s="11" t="s">
        <v>57</v>
      </c>
      <c r="H10" s="10" t="s">
        <v>128</v>
      </c>
      <c r="I10" s="13" t="s">
        <v>129</v>
      </c>
      <c r="J10" s="13"/>
      <c r="K10" s="10" t="s">
        <v>130</v>
      </c>
      <c r="L10" s="10" t="s">
        <v>127</v>
      </c>
      <c r="M10" s="10" t="s">
        <v>125</v>
      </c>
      <c r="N10" s="11" t="s">
        <v>131</v>
      </c>
      <c r="O10" s="10" t="s">
        <v>10</v>
      </c>
      <c r="P10" s="10" t="s">
        <v>90</v>
      </c>
      <c r="Q10" s="11" t="s">
        <v>57</v>
      </c>
      <c r="R10" s="13" t="s">
        <v>132</v>
      </c>
      <c r="S10" s="13"/>
      <c r="T10" s="10" t="s">
        <v>126</v>
      </c>
      <c r="U10" s="10" t="s">
        <v>127</v>
      </c>
      <c r="V10" s="10" t="s">
        <v>90</v>
      </c>
      <c r="W10" s="10" t="s">
        <v>124</v>
      </c>
      <c r="X10" s="11" t="s">
        <v>131</v>
      </c>
      <c r="Y10" s="10" t="s">
        <v>133</v>
      </c>
      <c r="Z10" s="26" t="s">
        <v>134</v>
      </c>
      <c r="AA10" s="13" t="s">
        <v>135</v>
      </c>
      <c r="AB10" s="13"/>
      <c r="AC10" s="10" t="s">
        <v>90</v>
      </c>
      <c r="AD10" s="10" t="s">
        <v>127</v>
      </c>
      <c r="AE10" s="10" t="s">
        <v>125</v>
      </c>
      <c r="AF10" s="11" t="s">
        <v>62</v>
      </c>
      <c r="AG10" s="10" t="s">
        <v>136</v>
      </c>
      <c r="AH10" s="10" t="s">
        <v>49</v>
      </c>
      <c r="AI10" s="10" t="s">
        <v>137</v>
      </c>
      <c r="AJ10" s="13" t="s">
        <v>138</v>
      </c>
      <c r="AK10" s="13"/>
      <c r="AL10" s="10" t="s">
        <v>90</v>
      </c>
      <c r="AM10" s="10" t="s">
        <v>125</v>
      </c>
      <c r="AN10" s="10" t="s">
        <v>127</v>
      </c>
      <c r="AO10" s="11" t="s">
        <v>131</v>
      </c>
      <c r="AP10" s="10" t="s">
        <v>128</v>
      </c>
      <c r="AQ10" s="10" t="s">
        <v>71</v>
      </c>
      <c r="AR10" s="12" t="s">
        <v>139</v>
      </c>
      <c r="AS10" s="34" t="s">
        <v>140</v>
      </c>
      <c r="AT10" s="13"/>
    </row>
    <row r="11" s="2" customFormat="1" ht="43" customHeight="1" spans="1:46">
      <c r="A11" s="9" t="s">
        <v>141</v>
      </c>
      <c r="B11" s="10" t="s">
        <v>142</v>
      </c>
      <c r="C11" s="10" t="s">
        <v>143</v>
      </c>
      <c r="D11" s="11" t="s">
        <v>144</v>
      </c>
      <c r="E11" s="14" t="s">
        <v>145</v>
      </c>
      <c r="F11" s="11" t="s">
        <v>146</v>
      </c>
      <c r="G11" s="11" t="s">
        <v>147</v>
      </c>
      <c r="H11" s="10" t="s">
        <v>148</v>
      </c>
      <c r="I11" s="13" t="s">
        <v>149</v>
      </c>
      <c r="J11" s="13" t="s">
        <v>14</v>
      </c>
      <c r="K11" s="10" t="s">
        <v>150</v>
      </c>
      <c r="L11" s="10" t="s">
        <v>142</v>
      </c>
      <c r="M11" s="10" t="s">
        <v>151</v>
      </c>
      <c r="N11" s="10" t="s">
        <v>144</v>
      </c>
      <c r="O11" s="11" t="s">
        <v>146</v>
      </c>
      <c r="P11" s="10" t="s">
        <v>49</v>
      </c>
      <c r="Q11" s="16" t="s">
        <v>126</v>
      </c>
      <c r="R11" s="13" t="s">
        <v>152</v>
      </c>
      <c r="S11" s="21" t="s">
        <v>153</v>
      </c>
      <c r="T11" s="10" t="s">
        <v>144</v>
      </c>
      <c r="U11" s="10" t="s">
        <v>124</v>
      </c>
      <c r="V11" s="11" t="s">
        <v>146</v>
      </c>
      <c r="W11" s="15" t="s">
        <v>154</v>
      </c>
      <c r="X11" s="11" t="s">
        <v>145</v>
      </c>
      <c r="Y11" s="10" t="s">
        <v>142</v>
      </c>
      <c r="Z11" s="26" t="s">
        <v>155</v>
      </c>
      <c r="AA11" s="13" t="s">
        <v>140</v>
      </c>
      <c r="AB11" s="13" t="s">
        <v>14</v>
      </c>
      <c r="AC11" s="10" t="s">
        <v>142</v>
      </c>
      <c r="AD11" s="14" t="s">
        <v>126</v>
      </c>
      <c r="AE11" s="11" t="s">
        <v>146</v>
      </c>
      <c r="AF11" s="10" t="s">
        <v>148</v>
      </c>
      <c r="AG11" s="11" t="s">
        <v>147</v>
      </c>
      <c r="AH11" s="10" t="s">
        <v>156</v>
      </c>
      <c r="AI11" s="11" t="s">
        <v>71</v>
      </c>
      <c r="AJ11" s="13" t="s">
        <v>157</v>
      </c>
      <c r="AK11" s="21" t="s">
        <v>153</v>
      </c>
      <c r="AL11" s="10" t="s">
        <v>144</v>
      </c>
      <c r="AM11" s="10" t="s">
        <v>142</v>
      </c>
      <c r="AN11" s="11" t="s">
        <v>146</v>
      </c>
      <c r="AO11" s="10" t="s">
        <v>158</v>
      </c>
      <c r="AP11" s="10" t="s">
        <v>143</v>
      </c>
      <c r="AQ11" s="11" t="s">
        <v>159</v>
      </c>
      <c r="AR11" s="10" t="s">
        <v>124</v>
      </c>
      <c r="AS11" s="13" t="s">
        <v>160</v>
      </c>
      <c r="AT11" s="13" t="s">
        <v>14</v>
      </c>
    </row>
    <row r="12" s="1" customFormat="1" ht="43" customHeight="1" spans="1:46">
      <c r="A12" s="9" t="s">
        <v>161</v>
      </c>
      <c r="B12" s="11" t="s">
        <v>162</v>
      </c>
      <c r="C12" s="16" t="s">
        <v>163</v>
      </c>
      <c r="D12" s="10" t="s">
        <v>145</v>
      </c>
      <c r="E12" s="10" t="s">
        <v>147</v>
      </c>
      <c r="F12" s="10" t="s">
        <v>164</v>
      </c>
      <c r="G12" s="11" t="s">
        <v>165</v>
      </c>
      <c r="H12" s="12" t="s">
        <v>166</v>
      </c>
      <c r="I12" s="13" t="s">
        <v>167</v>
      </c>
      <c r="J12" s="13"/>
      <c r="K12" s="10" t="s">
        <v>168</v>
      </c>
      <c r="L12" s="10" t="s">
        <v>164</v>
      </c>
      <c r="M12" s="11" t="s">
        <v>162</v>
      </c>
      <c r="N12" s="11" t="s">
        <v>165</v>
      </c>
      <c r="O12" s="16" t="s">
        <v>169</v>
      </c>
      <c r="P12" s="10" t="s">
        <v>39</v>
      </c>
      <c r="Q12" s="10" t="s">
        <v>145</v>
      </c>
      <c r="R12" s="13" t="s">
        <v>170</v>
      </c>
      <c r="S12" s="24"/>
      <c r="T12" s="10" t="s">
        <v>171</v>
      </c>
      <c r="U12" s="11" t="s">
        <v>162</v>
      </c>
      <c r="V12" s="11" t="s">
        <v>172</v>
      </c>
      <c r="W12" s="10" t="s">
        <v>147</v>
      </c>
      <c r="X12" s="10" t="s">
        <v>164</v>
      </c>
      <c r="Y12" s="11" t="s">
        <v>173</v>
      </c>
      <c r="Z12" s="26" t="s">
        <v>137</v>
      </c>
      <c r="AA12" s="13" t="s">
        <v>174</v>
      </c>
      <c r="AB12" s="13"/>
      <c r="AC12" s="16" t="s">
        <v>163</v>
      </c>
      <c r="AD12" s="11" t="s">
        <v>175</v>
      </c>
      <c r="AE12" s="10" t="s">
        <v>164</v>
      </c>
      <c r="AF12" s="11" t="s">
        <v>165</v>
      </c>
      <c r="AG12" s="11" t="s">
        <v>162</v>
      </c>
      <c r="AH12" s="10" t="s">
        <v>171</v>
      </c>
      <c r="AI12" s="10" t="s">
        <v>176</v>
      </c>
      <c r="AJ12" s="13" t="s">
        <v>177</v>
      </c>
      <c r="AK12" s="24"/>
      <c r="AL12" s="11" t="s">
        <v>165</v>
      </c>
      <c r="AM12" s="10" t="s">
        <v>145</v>
      </c>
      <c r="AN12" s="11" t="s">
        <v>162</v>
      </c>
      <c r="AO12" s="10" t="s">
        <v>164</v>
      </c>
      <c r="AP12" s="16" t="s">
        <v>163</v>
      </c>
      <c r="AQ12" s="11" t="s">
        <v>39</v>
      </c>
      <c r="AR12" s="11" t="s">
        <v>178</v>
      </c>
      <c r="AS12" s="13" t="s">
        <v>179</v>
      </c>
      <c r="AT12" s="13"/>
    </row>
    <row r="13" spans="2:45">
      <c r="B13" s="17"/>
      <c r="C13" s="17"/>
      <c r="D13" s="17"/>
      <c r="E13" s="17"/>
      <c r="F13" s="17"/>
      <c r="G13" s="18"/>
      <c r="H13" s="18"/>
      <c r="I13" s="18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</sheetData>
  <mergeCells count="26">
    <mergeCell ref="A1:AT1"/>
    <mergeCell ref="B2:J2"/>
    <mergeCell ref="K2:S2"/>
    <mergeCell ref="T2:AB2"/>
    <mergeCell ref="AC2:AK2"/>
    <mergeCell ref="AL2:AT2"/>
    <mergeCell ref="A2:A3"/>
    <mergeCell ref="J4:J7"/>
    <mergeCell ref="J8:J10"/>
    <mergeCell ref="J11:J12"/>
    <mergeCell ref="R6:R7"/>
    <mergeCell ref="S4:S7"/>
    <mergeCell ref="S8:S10"/>
    <mergeCell ref="S11:S12"/>
    <mergeCell ref="AA4:AA5"/>
    <mergeCell ref="AB4:AB7"/>
    <mergeCell ref="AB8:AB10"/>
    <mergeCell ref="AB11:AB12"/>
    <mergeCell ref="AJ6:AJ7"/>
    <mergeCell ref="AK4:AK7"/>
    <mergeCell ref="AK8:AK10"/>
    <mergeCell ref="AK11:AK12"/>
    <mergeCell ref="AS4:AS5"/>
    <mergeCell ref="AT4:AT7"/>
    <mergeCell ref="AT8:AT10"/>
    <mergeCell ref="AT11:AT12"/>
  </mergeCells>
  <conditionalFormatting sqref="G4">
    <cfRule type="duplicateValues" dxfId="0" priority="1037"/>
  </conditionalFormatting>
  <conditionalFormatting sqref="H4">
    <cfRule type="duplicateValues" dxfId="0" priority="563"/>
    <cfRule type="duplicateValues" dxfId="1" priority="560"/>
    <cfRule type="duplicateValues" dxfId="2" priority="558"/>
  </conditionalFormatting>
  <conditionalFormatting sqref="K4">
    <cfRule type="duplicateValues" dxfId="0" priority="2276"/>
  </conditionalFormatting>
  <conditionalFormatting sqref="M4">
    <cfRule type="duplicateValues" dxfId="0" priority="1036"/>
  </conditionalFormatting>
  <conditionalFormatting sqref="U4">
    <cfRule type="duplicateValues" dxfId="2" priority="1012"/>
    <cfRule type="duplicateValues" dxfId="1" priority="1013"/>
    <cfRule type="duplicateValues" dxfId="0" priority="1015"/>
  </conditionalFormatting>
  <conditionalFormatting sqref="V4">
    <cfRule type="duplicateValues" dxfId="2" priority="1030"/>
    <cfRule type="duplicateValues" dxfId="1" priority="1031"/>
    <cfRule type="duplicateValues" dxfId="0" priority="1033"/>
  </conditionalFormatting>
  <conditionalFormatting sqref="Y4">
    <cfRule type="duplicateValues" dxfId="2" priority="2278"/>
    <cfRule type="duplicateValues" dxfId="1" priority="2279"/>
    <cfRule type="duplicateValues" dxfId="0" priority="2281"/>
  </conditionalFormatting>
  <conditionalFormatting sqref="Z4">
    <cfRule type="duplicateValues" dxfId="0" priority="227"/>
    <cfRule type="duplicateValues" dxfId="1" priority="226"/>
    <cfRule type="duplicateValues" dxfId="2" priority="225"/>
  </conditionalFormatting>
  <conditionalFormatting sqref="AD4">
    <cfRule type="duplicateValues" dxfId="2" priority="2220"/>
    <cfRule type="duplicateValues" dxfId="1" priority="2221"/>
    <cfRule type="duplicateValues" dxfId="0" priority="2223"/>
  </conditionalFormatting>
  <conditionalFormatting sqref="AG4">
    <cfRule type="duplicateValues" dxfId="2" priority="1255"/>
    <cfRule type="duplicateValues" dxfId="1" priority="1256"/>
    <cfRule type="duplicateValues" dxfId="0" priority="1258"/>
  </conditionalFormatting>
  <conditionalFormatting sqref="AI4">
    <cfRule type="duplicateValues" dxfId="2" priority="222"/>
    <cfRule type="duplicateValues" dxfId="1" priority="223"/>
    <cfRule type="duplicateValues" dxfId="0" priority="224"/>
  </conditionalFormatting>
  <conditionalFormatting sqref="AL4">
    <cfRule type="duplicateValues" dxfId="2" priority="1018"/>
    <cfRule type="duplicateValues" dxfId="1" priority="1019"/>
    <cfRule type="duplicateValues" dxfId="0" priority="1021"/>
  </conditionalFormatting>
  <conditionalFormatting sqref="AM4">
    <cfRule type="duplicateValues" dxfId="2" priority="1300"/>
    <cfRule type="duplicateValues" dxfId="1" priority="1301"/>
    <cfRule type="duplicateValues" dxfId="0" priority="1303"/>
  </conditionalFormatting>
  <conditionalFormatting sqref="AP4">
    <cfRule type="duplicateValues" dxfId="0" priority="52"/>
    <cfRule type="duplicateValues" dxfId="0" priority="51"/>
    <cfRule type="duplicateValues" dxfId="1" priority="50"/>
    <cfRule type="duplicateValues" dxfId="1" priority="49"/>
    <cfRule type="duplicateValues" dxfId="2" priority="48"/>
  </conditionalFormatting>
  <conditionalFormatting sqref="D5">
    <cfRule type="duplicateValues" dxfId="0" priority="392"/>
    <cfRule type="duplicateValues" dxfId="1" priority="389"/>
    <cfRule type="duplicateValues" dxfId="2" priority="387"/>
  </conditionalFormatting>
  <conditionalFormatting sqref="E5">
    <cfRule type="duplicateValues" dxfId="0" priority="1348"/>
    <cfRule type="duplicateValues" dxfId="1" priority="1345"/>
    <cfRule type="duplicateValues" dxfId="2" priority="1343"/>
  </conditionalFormatting>
  <conditionalFormatting sqref="F5">
    <cfRule type="duplicateValues" dxfId="0" priority="1366"/>
    <cfRule type="duplicateValues" dxfId="1" priority="1363"/>
    <cfRule type="duplicateValues" dxfId="2" priority="1361"/>
  </conditionalFormatting>
  <conditionalFormatting sqref="I5">
    <cfRule type="duplicateValues" dxfId="0" priority="280"/>
    <cfRule type="duplicateValues" dxfId="0" priority="279"/>
    <cfRule type="duplicateValues" dxfId="1" priority="278"/>
    <cfRule type="duplicateValues" dxfId="1" priority="277"/>
    <cfRule type="duplicateValues" dxfId="2" priority="276"/>
  </conditionalFormatting>
  <conditionalFormatting sqref="K5">
    <cfRule type="duplicateValues" dxfId="0" priority="1225"/>
  </conditionalFormatting>
  <conditionalFormatting sqref="L5">
    <cfRule type="duplicateValues" dxfId="0" priority="1254"/>
  </conditionalFormatting>
  <conditionalFormatting sqref="M5">
    <cfRule type="duplicateValues" dxfId="2" priority="998"/>
    <cfRule type="duplicateValues" dxfId="1" priority="999"/>
    <cfRule type="duplicateValues" dxfId="0" priority="1001"/>
  </conditionalFormatting>
  <conditionalFormatting sqref="O5">
    <cfRule type="duplicateValues" dxfId="2" priority="1638"/>
    <cfRule type="duplicateValues" dxfId="1" priority="1639"/>
    <cfRule type="duplicateValues" dxfId="0" priority="1641"/>
  </conditionalFormatting>
  <conditionalFormatting sqref="Q5">
    <cfRule type="duplicateValues" dxfId="0" priority="615"/>
    <cfRule type="duplicateValues" dxfId="1" priority="612"/>
    <cfRule type="duplicateValues" dxfId="2" priority="610"/>
  </conditionalFormatting>
  <conditionalFormatting sqref="R5">
    <cfRule type="duplicateValues" dxfId="0" priority="211"/>
    <cfRule type="duplicateValues" dxfId="1" priority="210"/>
    <cfRule type="duplicateValues" dxfId="2" priority="209"/>
  </conditionalFormatting>
  <conditionalFormatting sqref="T5">
    <cfRule type="duplicateValues" dxfId="2" priority="1004"/>
    <cfRule type="duplicateValues" dxfId="1" priority="1005"/>
    <cfRule type="duplicateValues" dxfId="0" priority="1007"/>
  </conditionalFormatting>
  <conditionalFormatting sqref="U5">
    <cfRule type="duplicateValues" dxfId="0" priority="367"/>
    <cfRule type="duplicateValues" dxfId="1" priority="366"/>
    <cfRule type="duplicateValues" dxfId="1" priority="365"/>
    <cfRule type="duplicateValues" dxfId="2" priority="364"/>
    <cfRule type="duplicateValues" dxfId="0" priority="363"/>
  </conditionalFormatting>
  <conditionalFormatting sqref="V5">
    <cfRule type="duplicateValues" dxfId="0" priority="106"/>
    <cfRule type="duplicateValues" dxfId="2" priority="107"/>
    <cfRule type="duplicateValues" dxfId="1" priority="108"/>
    <cfRule type="duplicateValues" dxfId="1" priority="109"/>
    <cfRule type="duplicateValues" dxfId="0" priority="110"/>
  </conditionalFormatting>
  <conditionalFormatting sqref="W5">
    <cfRule type="duplicateValues" dxfId="2" priority="1805"/>
    <cfRule type="duplicateValues" dxfId="1" priority="1806"/>
    <cfRule type="duplicateValues" dxfId="0" priority="1808"/>
  </conditionalFormatting>
  <conditionalFormatting sqref="Y5">
    <cfRule type="duplicateValues" dxfId="0" priority="386"/>
    <cfRule type="duplicateValues" dxfId="1" priority="383"/>
    <cfRule type="duplicateValues" dxfId="2" priority="381"/>
  </conditionalFormatting>
  <conditionalFormatting sqref="AC5">
    <cfRule type="duplicateValues" dxfId="2" priority="841"/>
    <cfRule type="duplicateValues" dxfId="1" priority="842"/>
    <cfRule type="duplicateValues" dxfId="0" priority="844"/>
  </conditionalFormatting>
  <conditionalFormatting sqref="AF5">
    <cfRule type="duplicateValues" dxfId="2" priority="642"/>
    <cfRule type="duplicateValues" dxfId="1" priority="643"/>
    <cfRule type="duplicateValues" dxfId="0" priority="645"/>
  </conditionalFormatting>
  <conditionalFormatting sqref="AJ5">
    <cfRule type="duplicateValues" dxfId="0" priority="208"/>
    <cfRule type="duplicateValues" dxfId="1" priority="207"/>
    <cfRule type="duplicateValues" dxfId="2" priority="206"/>
  </conditionalFormatting>
  <conditionalFormatting sqref="AL5">
    <cfRule type="duplicateValues" dxfId="2" priority="986"/>
    <cfRule type="duplicateValues" dxfId="1" priority="987"/>
    <cfRule type="duplicateValues" dxfId="0" priority="989"/>
  </conditionalFormatting>
  <conditionalFormatting sqref="AM5">
    <cfRule type="duplicateValues" dxfId="0" priority="362"/>
    <cfRule type="duplicateValues" dxfId="1" priority="361"/>
    <cfRule type="duplicateValues" dxfId="2" priority="360"/>
  </conditionalFormatting>
  <conditionalFormatting sqref="AN5">
    <cfRule type="duplicateValues" dxfId="2" priority="1745"/>
    <cfRule type="duplicateValues" dxfId="1" priority="1746"/>
    <cfRule type="duplicateValues" dxfId="0" priority="1748"/>
  </conditionalFormatting>
  <conditionalFormatting sqref="AO5">
    <cfRule type="duplicateValues" dxfId="2" priority="357"/>
    <cfRule type="duplicateValues" dxfId="1" priority="358"/>
    <cfRule type="duplicateValues" dxfId="0" priority="359"/>
  </conditionalFormatting>
  <conditionalFormatting sqref="B6">
    <cfRule type="duplicateValues" dxfId="2" priority="2356"/>
    <cfRule type="duplicateValues" dxfId="1" priority="2357"/>
    <cfRule type="duplicateValues" dxfId="0" priority="2359"/>
  </conditionalFormatting>
  <conditionalFormatting sqref="C6">
    <cfRule type="duplicateValues" dxfId="2" priority="2187"/>
    <cfRule type="duplicateValues" dxfId="1" priority="2189"/>
    <cfRule type="duplicateValues" dxfId="0" priority="2192"/>
  </conditionalFormatting>
  <conditionalFormatting sqref="E6">
    <cfRule type="duplicateValues" dxfId="0" priority="162"/>
    <cfRule type="duplicateValues" dxfId="1" priority="161"/>
    <cfRule type="duplicateValues" dxfId="2" priority="160"/>
    <cfRule type="duplicateValues" dxfId="0" priority="159"/>
  </conditionalFormatting>
  <conditionalFormatting sqref="F6">
    <cfRule type="duplicateValues" dxfId="2" priority="1123"/>
    <cfRule type="duplicateValues" dxfId="1" priority="1125"/>
    <cfRule type="duplicateValues" dxfId="0" priority="1128"/>
  </conditionalFormatting>
  <conditionalFormatting sqref="G6">
    <cfRule type="duplicateValues" dxfId="0" priority="1360"/>
    <cfRule type="duplicateValues" dxfId="1" priority="1357"/>
    <cfRule type="duplicateValues" dxfId="2" priority="1355"/>
  </conditionalFormatting>
  <conditionalFormatting sqref="H6">
    <cfRule type="duplicateValues" dxfId="0" priority="241"/>
    <cfRule type="duplicateValues" dxfId="1" priority="240"/>
    <cfRule type="duplicateValues" dxfId="2" priority="239"/>
  </conditionalFormatting>
  <conditionalFormatting sqref="I6">
    <cfRule type="duplicateValues" dxfId="0" priority="587"/>
    <cfRule type="duplicateValues" dxfId="1" priority="584"/>
    <cfRule type="duplicateValues" dxfId="2" priority="582"/>
  </conditionalFormatting>
  <conditionalFormatting sqref="K6">
    <cfRule type="duplicateValues" dxfId="0" priority="1224"/>
  </conditionalFormatting>
  <conditionalFormatting sqref="L6">
    <cfRule type="duplicateValues" dxfId="2" priority="1117"/>
    <cfRule type="duplicateValues" dxfId="1" priority="1118"/>
    <cfRule type="duplicateValues" dxfId="0" priority="1120"/>
  </conditionalFormatting>
  <conditionalFormatting sqref="O6">
    <cfRule type="duplicateValues" dxfId="2" priority="1056"/>
    <cfRule type="duplicateValues" dxfId="1" priority="1057"/>
    <cfRule type="duplicateValues" dxfId="0" priority="1059"/>
  </conditionalFormatting>
  <conditionalFormatting sqref="P6">
    <cfRule type="duplicateValues" dxfId="2" priority="447"/>
    <cfRule type="duplicateValues" dxfId="1" priority="449"/>
    <cfRule type="duplicateValues" dxfId="0" priority="452"/>
  </conditionalFormatting>
  <conditionalFormatting sqref="Q6">
    <cfRule type="duplicateValues" dxfId="2" priority="248"/>
    <cfRule type="duplicateValues" dxfId="1" priority="249"/>
    <cfRule type="duplicateValues" dxfId="1" priority="250"/>
    <cfRule type="duplicateValues" dxfId="0" priority="251"/>
    <cfRule type="duplicateValues" dxfId="0" priority="252"/>
  </conditionalFormatting>
  <conditionalFormatting sqref="T6">
    <cfRule type="duplicateValues" dxfId="2" priority="1050"/>
    <cfRule type="duplicateValues" dxfId="1" priority="1051"/>
    <cfRule type="duplicateValues" dxfId="0" priority="1053"/>
  </conditionalFormatting>
  <conditionalFormatting sqref="U6">
    <cfRule type="duplicateValues" dxfId="0" priority="1063"/>
    <cfRule type="duplicateValues" dxfId="2" priority="1064"/>
    <cfRule type="duplicateValues" dxfId="1" priority="1065"/>
    <cfRule type="duplicateValues" dxfId="0" priority="1067"/>
  </conditionalFormatting>
  <conditionalFormatting sqref="W6">
    <cfRule type="duplicateValues" dxfId="2" priority="1105"/>
    <cfRule type="duplicateValues" dxfId="1" priority="1106"/>
    <cfRule type="duplicateValues" dxfId="0" priority="1108"/>
  </conditionalFormatting>
  <conditionalFormatting sqref="X6">
    <cfRule type="duplicateValues" dxfId="0" priority="5"/>
    <cfRule type="duplicateValues" dxfId="0" priority="4"/>
    <cfRule type="duplicateValues" dxfId="1" priority="3"/>
    <cfRule type="duplicateValues" dxfId="1" priority="2"/>
    <cfRule type="duplicateValues" dxfId="2" priority="1"/>
  </conditionalFormatting>
  <conditionalFormatting sqref="Y6">
    <cfRule type="duplicateValues" dxfId="2" priority="1620"/>
    <cfRule type="duplicateValues" dxfId="1" priority="1621"/>
    <cfRule type="duplicateValues" dxfId="0" priority="1623"/>
  </conditionalFormatting>
  <conditionalFormatting sqref="AA6">
    <cfRule type="duplicateValues" dxfId="2" priority="588"/>
    <cfRule type="duplicateValues" dxfId="1" priority="590"/>
    <cfRule type="duplicateValues" dxfId="0" priority="593"/>
  </conditionalFormatting>
  <conditionalFormatting sqref="AC6">
    <cfRule type="duplicateValues" dxfId="2" priority="1044"/>
    <cfRule type="duplicateValues" dxfId="1" priority="1045"/>
    <cfRule type="duplicateValues" dxfId="0" priority="1047"/>
  </conditionalFormatting>
  <conditionalFormatting sqref="AD6">
    <cfRule type="duplicateValues" dxfId="2" priority="1099"/>
    <cfRule type="duplicateValues" dxfId="1" priority="1100"/>
    <cfRule type="duplicateValues" dxfId="0" priority="1102"/>
  </conditionalFormatting>
  <conditionalFormatting sqref="AE6">
    <cfRule type="duplicateValues" dxfId="0" priority="353"/>
    <cfRule type="duplicateValues" dxfId="1" priority="352"/>
    <cfRule type="duplicateValues" dxfId="2" priority="351"/>
  </conditionalFormatting>
  <conditionalFormatting sqref="AF6">
    <cfRule type="duplicateValues" dxfId="0" priority="446"/>
    <cfRule type="duplicateValues" dxfId="1" priority="443"/>
    <cfRule type="duplicateValues" dxfId="2" priority="441"/>
  </conditionalFormatting>
  <conditionalFormatting sqref="AI6">
    <cfRule type="duplicateValues" dxfId="0" priority="202"/>
    <cfRule type="duplicateValues" dxfId="1" priority="201"/>
    <cfRule type="duplicateValues" dxfId="2" priority="200"/>
  </conditionalFormatting>
  <conditionalFormatting sqref="AL6">
    <cfRule type="duplicateValues" dxfId="0" priority="347"/>
    <cfRule type="duplicateValues" dxfId="1" priority="346"/>
    <cfRule type="duplicateValues" dxfId="2" priority="345"/>
  </conditionalFormatting>
  <conditionalFormatting sqref="AM6">
    <cfRule type="duplicateValues" dxfId="0" priority="350"/>
    <cfRule type="duplicateValues" dxfId="1" priority="349"/>
    <cfRule type="duplicateValues" dxfId="2" priority="348"/>
  </conditionalFormatting>
  <conditionalFormatting sqref="AN6">
    <cfRule type="duplicateValues" dxfId="2" priority="1242"/>
    <cfRule type="duplicateValues" dxfId="1" priority="1243"/>
    <cfRule type="duplicateValues" dxfId="0" priority="1245"/>
  </conditionalFormatting>
  <conditionalFormatting sqref="AO6">
    <cfRule type="duplicateValues" dxfId="0" priority="116"/>
    <cfRule type="duplicateValues" dxfId="1" priority="115"/>
    <cfRule type="duplicateValues" dxfId="2" priority="114"/>
  </conditionalFormatting>
  <conditionalFormatting sqref="AP6">
    <cfRule type="duplicateValues" dxfId="0" priority="440"/>
    <cfRule type="duplicateValues" dxfId="1" priority="437"/>
    <cfRule type="duplicateValues" dxfId="2" priority="435"/>
  </conditionalFormatting>
  <conditionalFormatting sqref="AQ6">
    <cfRule type="duplicateValues" dxfId="0" priority="113"/>
    <cfRule type="duplicateValues" dxfId="1" priority="112"/>
    <cfRule type="duplicateValues" dxfId="2" priority="111"/>
  </conditionalFormatting>
  <conditionalFormatting sqref="B7">
    <cfRule type="duplicateValues" dxfId="0" priority="1966"/>
  </conditionalFormatting>
  <conditionalFormatting sqref="C7">
    <cfRule type="duplicateValues" dxfId="0" priority="97"/>
    <cfRule type="duplicateValues" dxfId="2" priority="98"/>
    <cfRule type="duplicateValues" dxfId="1" priority="99"/>
    <cfRule type="duplicateValues" dxfId="1" priority="100"/>
    <cfRule type="duplicateValues" dxfId="0" priority="101"/>
  </conditionalFormatting>
  <conditionalFormatting sqref="D7">
    <cfRule type="duplicateValues" dxfId="0" priority="339"/>
  </conditionalFormatting>
  <conditionalFormatting sqref="E7">
    <cfRule type="duplicateValues" dxfId="0" priority="2160"/>
  </conditionalFormatting>
  <conditionalFormatting sqref="F7">
    <cfRule type="duplicateValues" dxfId="0" priority="93"/>
    <cfRule type="duplicateValues" dxfId="2" priority="94"/>
    <cfRule type="duplicateValues" dxfId="1" priority="95"/>
    <cfRule type="duplicateValues" dxfId="0" priority="96"/>
  </conditionalFormatting>
  <conditionalFormatting sqref="G7">
    <cfRule type="duplicateValues" dxfId="0" priority="459"/>
    <cfRule type="duplicateValues" dxfId="1" priority="457"/>
    <cfRule type="duplicateValues" dxfId="2" priority="455"/>
    <cfRule type="duplicateValues" dxfId="0" priority="454"/>
  </conditionalFormatting>
  <conditionalFormatting sqref="I7">
    <cfRule type="duplicateValues" dxfId="0" priority="275"/>
    <cfRule type="duplicateValues" dxfId="1" priority="274"/>
    <cfRule type="duplicateValues" dxfId="2" priority="273"/>
  </conditionalFormatting>
  <conditionalFormatting sqref="K7">
    <cfRule type="duplicateValues" dxfId="0" priority="372"/>
  </conditionalFormatting>
  <conditionalFormatting sqref="L7">
    <cfRule type="duplicateValues" dxfId="2" priority="745"/>
    <cfRule type="duplicateValues" dxfId="1" priority="746"/>
    <cfRule type="duplicateValues" dxfId="0" priority="748"/>
  </conditionalFormatting>
  <conditionalFormatting sqref="M7">
    <cfRule type="duplicateValues" dxfId="0" priority="39"/>
    <cfRule type="duplicateValues" dxfId="1" priority="38"/>
    <cfRule type="duplicateValues" dxfId="1" priority="37"/>
    <cfRule type="duplicateValues" dxfId="2" priority="36"/>
    <cfRule type="duplicateValues" dxfId="0" priority="35"/>
  </conditionalFormatting>
  <conditionalFormatting sqref="N7">
    <cfRule type="duplicateValues" dxfId="0" priority="962"/>
    <cfRule type="duplicateValues" dxfId="2" priority="963"/>
    <cfRule type="duplicateValues" dxfId="1" priority="964"/>
    <cfRule type="duplicateValues" dxfId="0" priority="966"/>
  </conditionalFormatting>
  <conditionalFormatting sqref="P7">
    <cfRule type="duplicateValues" dxfId="0" priority="465"/>
    <cfRule type="duplicateValues" dxfId="1" priority="463"/>
    <cfRule type="duplicateValues" dxfId="2" priority="461"/>
    <cfRule type="duplicateValues" dxfId="0" priority="460"/>
  </conditionalFormatting>
  <conditionalFormatting sqref="Q7">
    <cfRule type="duplicateValues" dxfId="0" priority="244"/>
    <cfRule type="duplicateValues" dxfId="1" priority="243"/>
    <cfRule type="duplicateValues" dxfId="2" priority="242"/>
  </conditionalFormatting>
  <conditionalFormatting sqref="T7">
    <cfRule type="duplicateValues" dxfId="0" priority="829"/>
    <cfRule type="duplicateValues" dxfId="2" priority="830"/>
    <cfRule type="duplicateValues" dxfId="1" priority="831"/>
    <cfRule type="duplicateValues" dxfId="0" priority="833"/>
  </conditionalFormatting>
  <conditionalFormatting sqref="U7">
    <cfRule type="duplicateValues" dxfId="0" priority="34"/>
    <cfRule type="duplicateValues" dxfId="1" priority="33"/>
    <cfRule type="duplicateValues" dxfId="1" priority="32"/>
    <cfRule type="duplicateValues" dxfId="2" priority="31"/>
    <cfRule type="duplicateValues" dxfId="0" priority="30"/>
  </conditionalFormatting>
  <conditionalFormatting sqref="V7">
    <cfRule type="duplicateValues" dxfId="0" priority="29"/>
    <cfRule type="duplicateValues" dxfId="1" priority="28"/>
    <cfRule type="duplicateValues" dxfId="1" priority="27"/>
    <cfRule type="duplicateValues" dxfId="2" priority="26"/>
    <cfRule type="duplicateValues" dxfId="0" priority="25"/>
  </conditionalFormatting>
  <conditionalFormatting sqref="W7">
    <cfRule type="duplicateValues" dxfId="0" priority="471"/>
    <cfRule type="duplicateValues" dxfId="1" priority="469"/>
    <cfRule type="duplicateValues" dxfId="2" priority="467"/>
    <cfRule type="duplicateValues" dxfId="0" priority="466"/>
  </conditionalFormatting>
  <conditionalFormatting sqref="Z7">
    <cfRule type="duplicateValues" dxfId="2" priority="191"/>
    <cfRule type="duplicateValues" dxfId="1" priority="192"/>
    <cfRule type="duplicateValues" dxfId="0" priority="193"/>
  </conditionalFormatting>
  <conditionalFormatting sqref="AC7">
    <cfRule type="duplicateValues" dxfId="2" priority="12"/>
    <cfRule type="duplicateValues" dxfId="1" priority="13"/>
    <cfRule type="duplicateValues" dxfId="0" priority="14"/>
  </conditionalFormatting>
  <conditionalFormatting sqref="AD7">
    <cfRule type="duplicateValues" dxfId="0" priority="823"/>
    <cfRule type="duplicateValues" dxfId="2" priority="824"/>
    <cfRule type="duplicateValues" dxfId="1" priority="825"/>
    <cfRule type="duplicateValues" dxfId="0" priority="827"/>
  </conditionalFormatting>
  <conditionalFormatting sqref="AE7">
    <cfRule type="duplicateValues" dxfId="0" priority="122"/>
    <cfRule type="duplicateValues" dxfId="2" priority="123"/>
    <cfRule type="duplicateValues" dxfId="1" priority="124"/>
    <cfRule type="duplicateValues" dxfId="0" priority="125"/>
  </conditionalFormatting>
  <conditionalFormatting sqref="AF7">
    <cfRule type="duplicateValues" dxfId="0" priority="477"/>
    <cfRule type="duplicateValues" dxfId="1" priority="475"/>
    <cfRule type="duplicateValues" dxfId="2" priority="473"/>
    <cfRule type="duplicateValues" dxfId="0" priority="472"/>
  </conditionalFormatting>
  <conditionalFormatting sqref="AG7">
    <cfRule type="duplicateValues" dxfId="0" priority="334"/>
    <cfRule type="duplicateValues" dxfId="2" priority="335"/>
    <cfRule type="duplicateValues" dxfId="1" priority="336"/>
    <cfRule type="duplicateValues" dxfId="1" priority="337"/>
    <cfRule type="duplicateValues" dxfId="0" priority="338"/>
  </conditionalFormatting>
  <conditionalFormatting sqref="AH7">
    <cfRule type="duplicateValues" dxfId="0" priority="20"/>
    <cfRule type="duplicateValues" dxfId="2" priority="21"/>
    <cfRule type="duplicateValues" dxfId="1" priority="22"/>
    <cfRule type="duplicateValues" dxfId="1" priority="23"/>
    <cfRule type="duplicateValues" dxfId="0" priority="24"/>
  </conditionalFormatting>
  <conditionalFormatting sqref="AL7">
    <cfRule type="duplicateValues" dxfId="0" priority="817"/>
    <cfRule type="duplicateValues" dxfId="2" priority="818"/>
    <cfRule type="duplicateValues" dxfId="1" priority="819"/>
    <cfRule type="duplicateValues" dxfId="0" priority="821"/>
  </conditionalFormatting>
  <conditionalFormatting sqref="AN7">
    <cfRule type="duplicateValues" dxfId="0" priority="19"/>
    <cfRule type="duplicateValues" dxfId="1" priority="18"/>
    <cfRule type="duplicateValues" dxfId="1" priority="17"/>
    <cfRule type="duplicateValues" dxfId="2" priority="16"/>
    <cfRule type="duplicateValues" dxfId="0" priority="15"/>
  </conditionalFormatting>
  <conditionalFormatting sqref="AQ7">
    <cfRule type="duplicateValues" dxfId="0" priority="1169"/>
    <cfRule type="duplicateValues" dxfId="2" priority="1170"/>
    <cfRule type="duplicateValues" dxfId="1" priority="1171"/>
    <cfRule type="duplicateValues" dxfId="0" priority="1173"/>
  </conditionalFormatting>
  <conditionalFormatting sqref="B8">
    <cfRule type="duplicateValues" dxfId="0" priority="333"/>
    <cfRule type="duplicateValues" dxfId="1" priority="332"/>
    <cfRule type="duplicateValues" dxfId="1" priority="331"/>
    <cfRule type="duplicateValues" dxfId="2" priority="330"/>
    <cfRule type="duplicateValues" dxfId="0" priority="329"/>
  </conditionalFormatting>
  <conditionalFormatting sqref="C8">
    <cfRule type="duplicateValues" dxfId="2" priority="1274"/>
    <cfRule type="duplicateValues" dxfId="1" priority="1275"/>
    <cfRule type="duplicateValues" dxfId="0" priority="1277"/>
  </conditionalFormatting>
  <conditionalFormatting sqref="D8">
    <cfRule type="duplicateValues" dxfId="0" priority="328"/>
    <cfRule type="duplicateValues" dxfId="1" priority="327"/>
    <cfRule type="duplicateValues" dxfId="2" priority="326"/>
    <cfRule type="duplicateValues" dxfId="0" priority="325"/>
  </conditionalFormatting>
  <conditionalFormatting sqref="E8">
    <cfRule type="duplicateValues" dxfId="0" priority="1823"/>
    <cfRule type="duplicateValues" dxfId="1" priority="1820"/>
  </conditionalFormatting>
  <conditionalFormatting sqref="G8">
    <cfRule type="duplicateValues" dxfId="0" priority="306"/>
    <cfRule type="duplicateValues" dxfId="1" priority="305"/>
    <cfRule type="duplicateValues" dxfId="1" priority="304"/>
    <cfRule type="duplicateValues" dxfId="2" priority="303"/>
    <cfRule type="duplicateValues" dxfId="0" priority="302"/>
  </conditionalFormatting>
  <conditionalFormatting sqref="I8">
    <cfRule type="duplicateValues" dxfId="0" priority="557"/>
    <cfRule type="duplicateValues" dxfId="1" priority="554"/>
    <cfRule type="duplicateValues" dxfId="2" priority="552"/>
  </conditionalFormatting>
  <conditionalFormatting sqref="K8">
    <cfRule type="duplicateValues" dxfId="0" priority="1222"/>
  </conditionalFormatting>
  <conditionalFormatting sqref="L8">
    <cfRule type="duplicateValues" dxfId="0" priority="932"/>
    <cfRule type="duplicateValues" dxfId="2" priority="933"/>
    <cfRule type="duplicateValues" dxfId="1" priority="934"/>
    <cfRule type="duplicateValues" dxfId="0" priority="936"/>
  </conditionalFormatting>
  <conditionalFormatting sqref="M8">
    <cfRule type="duplicateValues" dxfId="0" priority="813"/>
    <cfRule type="duplicateValues" dxfId="1" priority="814"/>
    <cfRule type="duplicateValues" dxfId="0" priority="815"/>
  </conditionalFormatting>
  <conditionalFormatting sqref="N8">
    <cfRule type="duplicateValues" dxfId="2" priority="666"/>
    <cfRule type="duplicateValues" dxfId="1" priority="667"/>
    <cfRule type="duplicateValues" dxfId="0" priority="669"/>
  </conditionalFormatting>
  <conditionalFormatting sqref="P8">
    <cfRule type="duplicateValues" dxfId="2" priority="739"/>
    <cfRule type="duplicateValues" dxfId="1" priority="740"/>
    <cfRule type="duplicateValues" dxfId="0" priority="742"/>
  </conditionalFormatting>
  <conditionalFormatting sqref="Q8">
    <cfRule type="duplicateValues" dxfId="2" priority="576"/>
    <cfRule type="duplicateValues" dxfId="1" priority="578"/>
    <cfRule type="duplicateValues" dxfId="0" priority="581"/>
  </conditionalFormatting>
  <conditionalFormatting sqref="R8">
    <cfRule type="duplicateValues" dxfId="0" priority="549"/>
    <cfRule type="duplicateValues" dxfId="1" priority="546"/>
    <cfRule type="duplicateValues" dxfId="2" priority="544"/>
  </conditionalFormatting>
  <conditionalFormatting sqref="T8">
    <cfRule type="duplicateValues" dxfId="0" priority="807"/>
    <cfRule type="duplicateValues" dxfId="2" priority="808"/>
    <cfRule type="duplicateValues" dxfId="1" priority="809"/>
    <cfRule type="duplicateValues" dxfId="0" priority="811"/>
  </conditionalFormatting>
  <conditionalFormatting sqref="V8">
    <cfRule type="duplicateValues" dxfId="0" priority="309"/>
    <cfRule type="duplicateValues" dxfId="1" priority="308"/>
    <cfRule type="duplicateValues" dxfId="2" priority="307"/>
  </conditionalFormatting>
  <conditionalFormatting sqref="W8">
    <cfRule type="duplicateValues" dxfId="0" priority="313"/>
    <cfRule type="duplicateValues" dxfId="1" priority="312"/>
    <cfRule type="duplicateValues" dxfId="2" priority="311"/>
    <cfRule type="duplicateValues" dxfId="0" priority="310"/>
  </conditionalFormatting>
  <conditionalFormatting sqref="Y8">
    <cfRule type="duplicateValues" dxfId="2" priority="1287"/>
    <cfRule type="duplicateValues" dxfId="1" priority="1288"/>
    <cfRule type="duplicateValues" dxfId="0" priority="1290"/>
  </conditionalFormatting>
  <conditionalFormatting sqref="Z8">
    <cfRule type="duplicateValues" dxfId="2" priority="197"/>
    <cfRule type="duplicateValues" dxfId="1" priority="198"/>
    <cfRule type="duplicateValues" dxfId="0" priority="199"/>
  </conditionalFormatting>
  <conditionalFormatting sqref="AA8">
    <cfRule type="duplicateValues" dxfId="2" priority="203"/>
    <cfRule type="duplicateValues" dxfId="1" priority="204"/>
    <cfRule type="duplicateValues" dxfId="0" priority="205"/>
  </conditionalFormatting>
  <conditionalFormatting sqref="AC8">
    <cfRule type="duplicateValues" dxfId="0" priority="938"/>
    <cfRule type="duplicateValues" dxfId="2" priority="939"/>
    <cfRule type="duplicateValues" dxfId="1" priority="941"/>
    <cfRule type="duplicateValues" dxfId="0" priority="943"/>
  </conditionalFormatting>
  <conditionalFormatting sqref="AD8">
    <cfRule type="duplicateValues" dxfId="0" priority="920"/>
    <cfRule type="duplicateValues" dxfId="2" priority="921"/>
    <cfRule type="duplicateValues" dxfId="1" priority="922"/>
    <cfRule type="duplicateValues" dxfId="0" priority="924"/>
  </conditionalFormatting>
  <conditionalFormatting sqref="AE8">
    <cfRule type="duplicateValues" dxfId="0" priority="801"/>
    <cfRule type="duplicateValues" dxfId="2" priority="802"/>
    <cfRule type="duplicateValues" dxfId="1" priority="803"/>
    <cfRule type="duplicateValues" dxfId="0" priority="805"/>
  </conditionalFormatting>
  <conditionalFormatting sqref="AF8">
    <cfRule type="duplicateValues" dxfId="1" priority="1236"/>
    <cfRule type="duplicateValues" dxfId="0" priority="1237"/>
    <cfRule type="duplicateValues" dxfId="2" priority="1240"/>
    <cfRule type="duplicateValues" dxfId="1" priority="1241"/>
  </conditionalFormatting>
  <conditionalFormatting sqref="AG8">
    <cfRule type="duplicateValues" dxfId="0" priority="324"/>
    <cfRule type="duplicateValues" dxfId="1" priority="323"/>
    <cfRule type="duplicateValues" dxfId="2" priority="322"/>
  </conditionalFormatting>
  <conditionalFormatting sqref="AH8">
    <cfRule type="duplicateValues" dxfId="0" priority="301"/>
    <cfRule type="duplicateValues" dxfId="1" priority="300"/>
    <cfRule type="duplicateValues" dxfId="2" priority="299"/>
    <cfRule type="duplicateValues" dxfId="0" priority="298"/>
  </conditionalFormatting>
  <conditionalFormatting sqref="AI8">
    <cfRule type="duplicateValues" dxfId="0" priority="165"/>
    <cfRule type="duplicateValues" dxfId="1" priority="164"/>
    <cfRule type="duplicateValues" dxfId="2" priority="163"/>
  </conditionalFormatting>
  <conditionalFormatting sqref="AJ8">
    <cfRule type="duplicateValues" dxfId="0" priority="168"/>
    <cfRule type="duplicateValues" dxfId="1" priority="167"/>
    <cfRule type="duplicateValues" dxfId="2" priority="166"/>
  </conditionalFormatting>
  <conditionalFormatting sqref="AL8">
    <cfRule type="duplicateValues" dxfId="2" priority="1942"/>
    <cfRule type="duplicateValues" dxfId="1" priority="1943"/>
    <cfRule type="duplicateValues" dxfId="0" priority="1945"/>
  </conditionalFormatting>
  <conditionalFormatting sqref="AN8">
    <cfRule type="duplicateValues" dxfId="0" priority="318"/>
    <cfRule type="duplicateValues" dxfId="2" priority="319"/>
    <cfRule type="duplicateValues" dxfId="1" priority="320"/>
    <cfRule type="duplicateValues" dxfId="0" priority="321"/>
  </conditionalFormatting>
  <conditionalFormatting sqref="AP8">
    <cfRule type="duplicateValues" dxfId="2" priority="727"/>
    <cfRule type="duplicateValues" dxfId="1" priority="728"/>
    <cfRule type="duplicateValues" dxfId="0" priority="730"/>
  </conditionalFormatting>
  <conditionalFormatting sqref="AQ8">
    <cfRule type="duplicateValues" dxfId="0" priority="105"/>
    <cfRule type="duplicateValues" dxfId="1" priority="104"/>
    <cfRule type="duplicateValues" dxfId="2" priority="103"/>
    <cfRule type="duplicateValues" dxfId="0" priority="102"/>
  </conditionalFormatting>
  <conditionalFormatting sqref="AR8">
    <cfRule type="duplicateValues" dxfId="0" priority="216"/>
    <cfRule type="duplicateValues" dxfId="0" priority="215"/>
    <cfRule type="duplicateValues" dxfId="1" priority="214"/>
    <cfRule type="duplicateValues" dxfId="1" priority="213"/>
    <cfRule type="duplicateValues" dxfId="2" priority="212"/>
  </conditionalFormatting>
  <conditionalFormatting sqref="B9">
    <cfRule type="duplicateValues" dxfId="0" priority="895"/>
    <cfRule type="duplicateValues" dxfId="1" priority="892"/>
    <cfRule type="duplicateValues" dxfId="2" priority="890"/>
  </conditionalFormatting>
  <conditionalFormatting sqref="E9">
    <cfRule type="duplicateValues" dxfId="0" priority="653"/>
    <cfRule type="duplicateValues" dxfId="1" priority="650"/>
    <cfRule type="duplicateValues" dxfId="2" priority="648"/>
  </conditionalFormatting>
  <conditionalFormatting sqref="F9">
    <cfRule type="duplicateValues" dxfId="0" priority="57"/>
    <cfRule type="duplicateValues" dxfId="1" priority="56"/>
    <cfRule type="duplicateValues" dxfId="1" priority="55"/>
    <cfRule type="duplicateValues" dxfId="2" priority="54"/>
    <cfRule type="duplicateValues" dxfId="0" priority="53"/>
  </conditionalFormatting>
  <conditionalFormatting sqref="G9">
    <cfRule type="duplicateValues" dxfId="0" priority="1324"/>
  </conditionalFormatting>
  <conditionalFormatting sqref="H9">
    <cfRule type="duplicateValues" dxfId="2" priority="180"/>
    <cfRule type="duplicateValues" dxfId="1" priority="181"/>
    <cfRule type="duplicateValues" dxfId="0" priority="182"/>
  </conditionalFormatting>
  <conditionalFormatting sqref="K9">
    <cfRule type="duplicateValues" dxfId="0" priority="371"/>
  </conditionalFormatting>
  <conditionalFormatting sqref="L9">
    <cfRule type="duplicateValues" dxfId="2" priority="908"/>
    <cfRule type="duplicateValues" dxfId="1" priority="909"/>
    <cfRule type="duplicateValues" dxfId="0" priority="911"/>
  </conditionalFormatting>
  <conditionalFormatting sqref="N9">
    <cfRule type="duplicateValues" dxfId="2" priority="9"/>
    <cfRule type="duplicateValues" dxfId="1" priority="10"/>
    <cfRule type="duplicateValues" dxfId="0" priority="11"/>
  </conditionalFormatting>
  <conditionalFormatting sqref="O9">
    <cfRule type="duplicateValues" dxfId="0" priority="58"/>
    <cfRule type="duplicateValues" dxfId="2" priority="59"/>
    <cfRule type="duplicateValues" dxfId="1" priority="60"/>
    <cfRule type="duplicateValues" dxfId="1" priority="61"/>
    <cfRule type="duplicateValues" dxfId="0" priority="62"/>
  </conditionalFormatting>
  <conditionalFormatting sqref="P9">
    <cfRule type="duplicateValues" dxfId="0" priority="1286"/>
  </conditionalFormatting>
  <conditionalFormatting sqref="Q9">
    <cfRule type="duplicateValues" dxfId="0" priority="1922"/>
  </conditionalFormatting>
  <conditionalFormatting sqref="R9">
    <cfRule type="duplicateValues" dxfId="2" priority="632"/>
    <cfRule type="duplicateValues" dxfId="1" priority="633"/>
    <cfRule type="duplicateValues" dxfId="0" priority="634"/>
  </conditionalFormatting>
  <conditionalFormatting sqref="T9">
    <cfRule type="duplicateValues" dxfId="2" priority="896"/>
    <cfRule type="duplicateValues" dxfId="1" priority="897"/>
    <cfRule type="duplicateValues" dxfId="0" priority="899"/>
  </conditionalFormatting>
  <conditionalFormatting sqref="U9">
    <cfRule type="duplicateValues" dxfId="2" priority="902"/>
    <cfRule type="duplicateValues" dxfId="1" priority="903"/>
    <cfRule type="duplicateValues" dxfId="0" priority="905"/>
  </conditionalFormatting>
  <conditionalFormatting sqref="W9">
    <cfRule type="duplicateValues" dxfId="0" priority="47"/>
    <cfRule type="duplicateValues" dxfId="0" priority="46"/>
    <cfRule type="duplicateValues" dxfId="1" priority="45"/>
    <cfRule type="duplicateValues" dxfId="1" priority="44"/>
    <cfRule type="duplicateValues" dxfId="2" priority="43"/>
  </conditionalFormatting>
  <conditionalFormatting sqref="X9">
    <cfRule type="duplicateValues" dxfId="0" priority="287"/>
    <cfRule type="duplicateValues" dxfId="1" priority="286"/>
    <cfRule type="duplicateValues" dxfId="2" priority="285"/>
  </conditionalFormatting>
  <conditionalFormatting sqref="Y9">
    <cfRule type="duplicateValues" dxfId="0" priority="67"/>
    <cfRule type="duplicateValues" dxfId="1" priority="66"/>
    <cfRule type="duplicateValues" dxfId="1" priority="65"/>
    <cfRule type="duplicateValues" dxfId="2" priority="64"/>
    <cfRule type="duplicateValues" dxfId="0" priority="63"/>
  </conditionalFormatting>
  <conditionalFormatting sqref="Z9">
    <cfRule type="duplicateValues" dxfId="0" priority="247"/>
    <cfRule type="duplicateValues" dxfId="1" priority="246"/>
    <cfRule type="duplicateValues" dxfId="2" priority="245"/>
  </conditionalFormatting>
  <conditionalFormatting sqref="AD9">
    <cfRule type="duplicateValues" dxfId="2" priority="295"/>
    <cfRule type="duplicateValues" dxfId="1" priority="296"/>
    <cfRule type="duplicateValues" dxfId="0" priority="297"/>
  </conditionalFormatting>
  <conditionalFormatting sqref="AE9">
    <cfRule type="duplicateValues" dxfId="0" priority="294"/>
    <cfRule type="duplicateValues" dxfId="1" priority="293"/>
    <cfRule type="duplicateValues" dxfId="2" priority="292"/>
  </conditionalFormatting>
  <conditionalFormatting sqref="AF9">
    <cfRule type="duplicateValues" dxfId="0" priority="72"/>
    <cfRule type="duplicateValues" dxfId="1" priority="71"/>
    <cfRule type="duplicateValues" dxfId="1" priority="70"/>
    <cfRule type="duplicateValues" dxfId="2" priority="69"/>
    <cfRule type="duplicateValues" dxfId="0" priority="68"/>
  </conditionalFormatting>
  <conditionalFormatting sqref="AH9">
    <cfRule type="duplicateValues" dxfId="2" priority="660"/>
    <cfRule type="duplicateValues" dxfId="1" priority="661"/>
    <cfRule type="duplicateValues" dxfId="0" priority="663"/>
  </conditionalFormatting>
  <conditionalFormatting sqref="AI9">
    <cfRule type="duplicateValues" dxfId="0" priority="525"/>
    <cfRule type="duplicateValues" dxfId="1" priority="522"/>
    <cfRule type="duplicateValues" dxfId="2" priority="520"/>
  </conditionalFormatting>
  <conditionalFormatting sqref="AL9">
    <cfRule type="duplicateValues" dxfId="2" priority="2108"/>
    <cfRule type="duplicateValues" dxfId="1" priority="2109"/>
    <cfRule type="duplicateValues" dxfId="0" priority="2111"/>
  </conditionalFormatting>
  <conditionalFormatting sqref="AM9">
    <cfRule type="duplicateValues" dxfId="2" priority="6"/>
    <cfRule type="duplicateValues" dxfId="1" priority="7"/>
    <cfRule type="duplicateValues" dxfId="0" priority="8"/>
  </conditionalFormatting>
  <conditionalFormatting sqref="AN9">
    <cfRule type="duplicateValues" dxfId="2" priority="654"/>
    <cfRule type="duplicateValues" dxfId="1" priority="655"/>
    <cfRule type="duplicateValues" dxfId="0" priority="657"/>
  </conditionalFormatting>
  <conditionalFormatting sqref="AO9">
    <cfRule type="duplicateValues" dxfId="0" priority="42"/>
    <cfRule type="duplicateValues" dxfId="0" priority="41"/>
    <cfRule type="duplicateValues" dxfId="1" priority="40"/>
  </conditionalFormatting>
  <conditionalFormatting sqref="AP9">
    <cfRule type="duplicateValues" dxfId="0" priority="77"/>
    <cfRule type="duplicateValues" dxfId="1" priority="76"/>
    <cfRule type="duplicateValues" dxfId="1" priority="75"/>
    <cfRule type="duplicateValues" dxfId="2" priority="74"/>
    <cfRule type="duplicateValues" dxfId="0" priority="73"/>
  </conditionalFormatting>
  <conditionalFormatting sqref="AR9">
    <cfRule type="duplicateValues" dxfId="2" priority="514"/>
    <cfRule type="duplicateValues" dxfId="1" priority="516"/>
    <cfRule type="duplicateValues" dxfId="0" priority="519"/>
  </conditionalFormatting>
  <conditionalFormatting sqref="AS9">
    <cfRule type="duplicateValues" dxfId="2" priority="188"/>
    <cfRule type="duplicateValues" dxfId="1" priority="189"/>
    <cfRule type="duplicateValues" dxfId="0" priority="190"/>
  </conditionalFormatting>
  <conditionalFormatting sqref="B10">
    <cfRule type="duplicateValues" dxfId="1" priority="1318"/>
    <cfRule type="duplicateValues" dxfId="0" priority="1319"/>
    <cfRule type="duplicateValues" dxfId="2" priority="1322"/>
    <cfRule type="duplicateValues" dxfId="1" priority="1323"/>
  </conditionalFormatting>
  <conditionalFormatting sqref="C10">
    <cfRule type="duplicateValues" dxfId="0" priority="1884"/>
  </conditionalFormatting>
  <conditionalFormatting sqref="D10">
    <cfRule type="duplicateValues" dxfId="0" priority="683"/>
    <cfRule type="duplicateValues" dxfId="1" priority="680"/>
    <cfRule type="duplicateValues" dxfId="2" priority="678"/>
  </conditionalFormatting>
  <conditionalFormatting sqref="E10">
    <cfRule type="duplicateValues" dxfId="0" priority="1536"/>
  </conditionalFormatting>
  <conditionalFormatting sqref="F10">
    <cfRule type="duplicateValues" dxfId="0" priority="1486"/>
  </conditionalFormatting>
  <conditionalFormatting sqref="H10">
    <cfRule type="duplicateValues" dxfId="0" priority="2091"/>
  </conditionalFormatting>
  <conditionalFormatting sqref="K10">
    <cfRule type="duplicateValues" dxfId="0" priority="1215"/>
    <cfRule type="duplicateValues" dxfId="2" priority="1216"/>
    <cfRule type="duplicateValues" dxfId="1" priority="1217"/>
    <cfRule type="duplicateValues" dxfId="0" priority="1219"/>
  </conditionalFormatting>
  <conditionalFormatting sqref="L10">
    <cfRule type="duplicateValues" dxfId="0" priority="883"/>
  </conditionalFormatting>
  <conditionalFormatting sqref="M10">
    <cfRule type="duplicateValues" dxfId="0" priority="726"/>
  </conditionalFormatting>
  <conditionalFormatting sqref="O10">
    <cfRule type="duplicateValues" dxfId="0" priority="1267"/>
  </conditionalFormatting>
  <conditionalFormatting sqref="R10">
    <cfRule type="duplicateValues" dxfId="0" priority="513"/>
    <cfRule type="duplicateValues" dxfId="1" priority="510"/>
    <cfRule type="duplicateValues" dxfId="2" priority="508"/>
  </conditionalFormatting>
  <conditionalFormatting sqref="T10">
    <cfRule type="duplicateValues" dxfId="2" priority="1886"/>
    <cfRule type="duplicateValues" dxfId="1" priority="1887"/>
    <cfRule type="duplicateValues" dxfId="0" priority="1889"/>
  </conditionalFormatting>
  <conditionalFormatting sqref="U10">
    <cfRule type="duplicateValues" dxfId="0" priority="877"/>
    <cfRule type="duplicateValues" dxfId="2" priority="878"/>
    <cfRule type="duplicateValues" dxfId="1" priority="879"/>
    <cfRule type="duplicateValues" dxfId="0" priority="881"/>
  </conditionalFormatting>
  <conditionalFormatting sqref="V10">
    <cfRule type="duplicateValues" dxfId="2" priority="696"/>
    <cfRule type="duplicateValues" dxfId="1" priority="697"/>
    <cfRule type="duplicateValues" dxfId="0" priority="699"/>
  </conditionalFormatting>
  <conditionalFormatting sqref="W10">
    <cfRule type="duplicateValues" dxfId="1" priority="1306"/>
    <cfRule type="duplicateValues" dxfId="0" priority="1307"/>
    <cfRule type="duplicateValues" dxfId="2" priority="1310"/>
    <cfRule type="duplicateValues" dxfId="1" priority="1311"/>
  </conditionalFormatting>
  <conditionalFormatting sqref="Y10">
    <cfRule type="duplicateValues" dxfId="2" priority="1456"/>
    <cfRule type="duplicateValues" dxfId="1" priority="1457"/>
    <cfRule type="duplicateValues" dxfId="0" priority="1459"/>
  </conditionalFormatting>
  <conditionalFormatting sqref="AA10">
    <cfRule type="duplicateValues" dxfId="0" priority="263"/>
    <cfRule type="duplicateValues" dxfId="1" priority="262"/>
    <cfRule type="duplicateValues" dxfId="2" priority="261"/>
  </conditionalFormatting>
  <conditionalFormatting sqref="AC10">
    <cfRule type="duplicateValues" dxfId="2" priority="690"/>
    <cfRule type="duplicateValues" dxfId="1" priority="691"/>
    <cfRule type="duplicateValues" dxfId="0" priority="693"/>
  </conditionalFormatting>
  <conditionalFormatting sqref="AD10">
    <cfRule type="duplicateValues" dxfId="0" priority="871"/>
    <cfRule type="duplicateValues" dxfId="2" priority="872"/>
    <cfRule type="duplicateValues" dxfId="1" priority="873"/>
    <cfRule type="duplicateValues" dxfId="0" priority="875"/>
  </conditionalFormatting>
  <conditionalFormatting sqref="AE10">
    <cfRule type="duplicateValues" dxfId="0" priority="714"/>
    <cfRule type="duplicateValues" dxfId="2" priority="715"/>
    <cfRule type="duplicateValues" dxfId="1" priority="716"/>
    <cfRule type="duplicateValues" dxfId="0" priority="718"/>
  </conditionalFormatting>
  <conditionalFormatting sqref="AG10">
    <cfRule type="duplicateValues" dxfId="0" priority="176"/>
    <cfRule type="duplicateValues" dxfId="1" priority="175"/>
    <cfRule type="duplicateValues" dxfId="1" priority="174"/>
    <cfRule type="duplicateValues" dxfId="2" priority="173"/>
    <cfRule type="duplicateValues" dxfId="0" priority="172"/>
  </conditionalFormatting>
  <conditionalFormatting sqref="AH10">
    <cfRule type="duplicateValues" dxfId="0" priority="720"/>
    <cfRule type="duplicateValues" dxfId="2" priority="721"/>
    <cfRule type="duplicateValues" dxfId="1" priority="722"/>
    <cfRule type="duplicateValues" dxfId="0" priority="724"/>
  </conditionalFormatting>
  <conditionalFormatting sqref="AI10">
    <cfRule type="duplicateValues" dxfId="0" priority="1656"/>
    <cfRule type="duplicateValues" dxfId="2" priority="1657"/>
    <cfRule type="duplicateValues" dxfId="1" priority="1658"/>
    <cfRule type="duplicateValues" dxfId="0" priority="1660"/>
  </conditionalFormatting>
  <conditionalFormatting sqref="AJ10">
    <cfRule type="duplicateValues" dxfId="0" priority="260"/>
    <cfRule type="duplicateValues" dxfId="1" priority="259"/>
    <cfRule type="duplicateValues" dxfId="2" priority="258"/>
  </conditionalFormatting>
  <conditionalFormatting sqref="AL10">
    <cfRule type="duplicateValues" dxfId="2" priority="684"/>
    <cfRule type="duplicateValues" dxfId="1" priority="685"/>
    <cfRule type="duplicateValues" dxfId="0" priority="687"/>
  </conditionalFormatting>
  <conditionalFormatting sqref="AM10">
    <cfRule type="duplicateValues" dxfId="0" priority="708"/>
    <cfRule type="duplicateValues" dxfId="2" priority="709"/>
    <cfRule type="duplicateValues" dxfId="1" priority="710"/>
    <cfRule type="duplicateValues" dxfId="0" priority="712"/>
  </conditionalFormatting>
  <conditionalFormatting sqref="AN10">
    <cfRule type="duplicateValues" dxfId="0" priority="865"/>
    <cfRule type="duplicateValues" dxfId="2" priority="866"/>
    <cfRule type="duplicateValues" dxfId="1" priority="867"/>
    <cfRule type="duplicateValues" dxfId="0" priority="869"/>
  </conditionalFormatting>
  <conditionalFormatting sqref="AP10">
    <cfRule type="duplicateValues" dxfId="0" priority="1337"/>
    <cfRule type="duplicateValues" dxfId="2" priority="1338"/>
    <cfRule type="duplicateValues" dxfId="1" priority="1339"/>
    <cfRule type="duplicateValues" dxfId="0" priority="1341"/>
  </conditionalFormatting>
  <conditionalFormatting sqref="AQ10">
    <cfRule type="duplicateValues" dxfId="0" priority="702"/>
    <cfRule type="duplicateValues" dxfId="2" priority="703"/>
    <cfRule type="duplicateValues" dxfId="1" priority="704"/>
    <cfRule type="duplicateValues" dxfId="0" priority="706"/>
  </conditionalFormatting>
  <conditionalFormatting sqref="C11">
    <cfRule type="duplicateValues" dxfId="1" priority="755"/>
    <cfRule type="duplicateValues" dxfId="0" priority="756"/>
    <cfRule type="duplicateValues" dxfId="2" priority="759"/>
    <cfRule type="duplicateValues" dxfId="1" priority="760"/>
  </conditionalFormatting>
  <conditionalFormatting sqref="D11">
    <cfRule type="duplicateValues" dxfId="1" priority="2054"/>
    <cfRule type="duplicateValues" dxfId="0" priority="2055"/>
  </conditionalFormatting>
  <conditionalFormatting sqref="H11:I11">
    <cfRule type="duplicateValues" dxfId="2" priority="1582"/>
    <cfRule type="duplicateValues" dxfId="1" priority="1583"/>
    <cfRule type="duplicateValues" dxfId="0" priority="1585"/>
  </conditionalFormatting>
  <conditionalFormatting sqref="K11">
    <cfRule type="duplicateValues" dxfId="0" priority="1211"/>
    <cfRule type="duplicateValues" dxfId="1" priority="1212"/>
    <cfRule type="duplicateValues" dxfId="0" priority="1213"/>
  </conditionalFormatting>
  <conditionalFormatting sqref="L11">
    <cfRule type="duplicateValues" dxfId="2" priority="856"/>
    <cfRule type="duplicateValues" dxfId="1" priority="857"/>
    <cfRule type="duplicateValues" dxfId="0" priority="858"/>
  </conditionalFormatting>
  <conditionalFormatting sqref="M11">
    <cfRule type="duplicateValues" dxfId="2" priority="1864"/>
    <cfRule type="duplicateValues" dxfId="1" priority="1865"/>
    <cfRule type="duplicateValues" dxfId="0" priority="1867"/>
  </conditionalFormatting>
  <conditionalFormatting sqref="N11">
    <cfRule type="duplicateValues" dxfId="1" priority="791"/>
    <cfRule type="duplicateValues" dxfId="0" priority="792"/>
  </conditionalFormatting>
  <conditionalFormatting sqref="P11">
    <cfRule type="duplicateValues" dxfId="1" priority="785"/>
    <cfRule type="duplicateValues" dxfId="0" priority="786"/>
    <cfRule type="duplicateValues" dxfId="2" priority="788"/>
    <cfRule type="duplicateValues" dxfId="1" priority="789"/>
    <cfRule type="duplicateValues" dxfId="0" priority="790"/>
  </conditionalFormatting>
  <conditionalFormatting sqref="R11">
    <cfRule type="duplicateValues" dxfId="2" priority="496"/>
    <cfRule type="duplicateValues" dxfId="1" priority="498"/>
    <cfRule type="duplicateValues" dxfId="0" priority="501"/>
  </conditionalFormatting>
  <conditionalFormatting sqref="T11">
    <cfRule type="duplicateValues" dxfId="1" priority="779"/>
    <cfRule type="duplicateValues" dxfId="0" priority="780"/>
    <cfRule type="duplicateValues" dxfId="2" priority="782"/>
    <cfRule type="duplicateValues" dxfId="1" priority="783"/>
    <cfRule type="duplicateValues" dxfId="0" priority="784"/>
  </conditionalFormatting>
  <conditionalFormatting sqref="U11">
    <cfRule type="duplicateValues" dxfId="1" priority="1876"/>
    <cfRule type="duplicateValues" dxfId="0" priority="1877"/>
  </conditionalFormatting>
  <conditionalFormatting sqref="W11">
    <cfRule type="duplicateValues" dxfId="2" priority="405"/>
    <cfRule type="duplicateValues" dxfId="1" priority="407"/>
    <cfRule type="duplicateValues" dxfId="0" priority="410"/>
  </conditionalFormatting>
  <conditionalFormatting sqref="Y11">
    <cfRule type="duplicateValues" dxfId="2" priority="853"/>
    <cfRule type="duplicateValues" dxfId="1" priority="854"/>
    <cfRule type="duplicateValues" dxfId="0" priority="855"/>
  </conditionalFormatting>
  <conditionalFormatting sqref="AA11">
    <cfRule type="duplicateValues" dxfId="2" priority="1698"/>
    <cfRule type="duplicateValues" dxfId="1" priority="1699"/>
    <cfRule type="duplicateValues" dxfId="0" priority="1701"/>
  </conditionalFormatting>
  <conditionalFormatting sqref="AC11">
    <cfRule type="duplicateValues" dxfId="2" priority="850"/>
    <cfRule type="duplicateValues" dxfId="1" priority="851"/>
    <cfRule type="duplicateValues" dxfId="0" priority="852"/>
  </conditionalFormatting>
  <conditionalFormatting sqref="AF11">
    <cfRule type="duplicateValues" dxfId="2" priority="399"/>
    <cfRule type="duplicateValues" dxfId="1" priority="401"/>
    <cfRule type="duplicateValues" dxfId="0" priority="404"/>
  </conditionalFormatting>
  <conditionalFormatting sqref="AH11">
    <cfRule type="duplicateValues" dxfId="2" priority="1261"/>
    <cfRule type="duplicateValues" dxfId="1" priority="1262"/>
    <cfRule type="duplicateValues" dxfId="0" priority="1264"/>
  </conditionalFormatting>
  <conditionalFormatting sqref="AJ11">
    <cfRule type="duplicateValues" dxfId="0" priority="269"/>
    <cfRule type="duplicateValues" dxfId="1" priority="268"/>
    <cfRule type="duplicateValues" dxfId="2" priority="267"/>
  </conditionalFormatting>
  <conditionalFormatting sqref="AL11">
    <cfRule type="duplicateValues" dxfId="1" priority="773"/>
    <cfRule type="duplicateValues" dxfId="0" priority="774"/>
    <cfRule type="duplicateValues" dxfId="2" priority="776"/>
    <cfRule type="duplicateValues" dxfId="1" priority="777"/>
    <cfRule type="duplicateValues" dxfId="0" priority="778"/>
  </conditionalFormatting>
  <conditionalFormatting sqref="AM11">
    <cfRule type="duplicateValues" dxfId="2" priority="847"/>
    <cfRule type="duplicateValues" dxfId="1" priority="848"/>
    <cfRule type="duplicateValues" dxfId="0" priority="849"/>
  </conditionalFormatting>
  <conditionalFormatting sqref="AO11">
    <cfRule type="duplicateValues" dxfId="0" priority="751"/>
    <cfRule type="duplicateValues" dxfId="1" priority="752"/>
    <cfRule type="duplicateValues" dxfId="0" priority="753"/>
  </conditionalFormatting>
  <conditionalFormatting sqref="AP11">
    <cfRule type="duplicateValues" dxfId="1" priority="1880"/>
    <cfRule type="duplicateValues" dxfId="0" priority="1881"/>
  </conditionalFormatting>
  <conditionalFormatting sqref="AR11">
    <cfRule type="duplicateValues" dxfId="1" priority="1312"/>
    <cfRule type="duplicateValues" dxfId="0" priority="1313"/>
    <cfRule type="duplicateValues" dxfId="2" priority="1316"/>
    <cfRule type="duplicateValues" dxfId="1" priority="1317"/>
  </conditionalFormatting>
  <conditionalFormatting sqref="AS11">
    <cfRule type="duplicateValues" dxfId="2" priority="264"/>
    <cfRule type="duplicateValues" dxfId="1" priority="265"/>
    <cfRule type="duplicateValues" dxfId="0" priority="266"/>
  </conditionalFormatting>
  <conditionalFormatting sqref="D12">
    <cfRule type="duplicateValues" dxfId="0" priority="1430"/>
  </conditionalFormatting>
  <conditionalFormatting sqref="E12">
    <cfRule type="duplicateValues" dxfId="1" priority="398"/>
    <cfRule type="duplicateValues" dxfId="2" priority="397"/>
    <cfRule type="duplicateValues" dxfId="0" priority="396"/>
    <cfRule type="duplicateValues" dxfId="1" priority="393"/>
  </conditionalFormatting>
  <conditionalFormatting sqref="F12">
    <cfRule type="duplicateValues" dxfId="1" priority="1832"/>
    <cfRule type="duplicateValues" dxfId="0" priority="1833"/>
  </conditionalFormatting>
  <conditionalFormatting sqref="K12">
    <cfRule type="duplicateValues" dxfId="0" priority="1207"/>
    <cfRule type="duplicateValues" dxfId="1" priority="1208"/>
    <cfRule type="duplicateValues" dxfId="0" priority="1209"/>
  </conditionalFormatting>
  <conditionalFormatting sqref="L12">
    <cfRule type="duplicateValues" dxfId="1" priority="1087"/>
    <cfRule type="duplicateValues" dxfId="0" priority="1088"/>
    <cfRule type="duplicateValues" dxfId="2" priority="1091"/>
    <cfRule type="duplicateValues" dxfId="1" priority="1092"/>
  </conditionalFormatting>
  <conditionalFormatting sqref="P12">
    <cfRule type="duplicateValues" dxfId="0" priority="1644"/>
    <cfRule type="duplicateValues" dxfId="2" priority="1645"/>
    <cfRule type="duplicateValues" dxfId="1" priority="1646"/>
    <cfRule type="duplicateValues" dxfId="0" priority="1648"/>
  </conditionalFormatting>
  <conditionalFormatting sqref="Q12">
    <cfRule type="duplicateValues" dxfId="0" priority="1132"/>
  </conditionalFormatting>
  <conditionalFormatting sqref="R12">
    <cfRule type="duplicateValues" dxfId="0" priority="507"/>
    <cfRule type="duplicateValues" dxfId="1" priority="504"/>
    <cfRule type="duplicateValues" dxfId="2" priority="502"/>
  </conditionalFormatting>
  <conditionalFormatting sqref="T12">
    <cfRule type="duplicateValues" dxfId="2" priority="767"/>
    <cfRule type="duplicateValues" dxfId="1" priority="768"/>
    <cfRule type="duplicateValues" dxfId="0" priority="770"/>
  </conditionalFormatting>
  <conditionalFormatting sqref="W12">
    <cfRule type="duplicateValues" dxfId="1" priority="859"/>
    <cfRule type="duplicateValues" dxfId="0" priority="860"/>
    <cfRule type="duplicateValues" dxfId="2" priority="863"/>
    <cfRule type="duplicateValues" dxfId="1" priority="864"/>
  </conditionalFormatting>
  <conditionalFormatting sqref="X12">
    <cfRule type="duplicateValues" dxfId="1" priority="1081"/>
    <cfRule type="duplicateValues" dxfId="0" priority="1082"/>
    <cfRule type="duplicateValues" dxfId="2" priority="1085"/>
    <cfRule type="duplicateValues" dxfId="1" priority="1086"/>
  </conditionalFormatting>
  <conditionalFormatting sqref="AA12">
    <cfRule type="duplicateValues" dxfId="2" priority="1680"/>
    <cfRule type="duplicateValues" dxfId="1" priority="1681"/>
    <cfRule type="duplicateValues" dxfId="0" priority="1683"/>
  </conditionalFormatting>
  <conditionalFormatting sqref="AE12">
    <cfRule type="duplicateValues" dxfId="1" priority="1075"/>
    <cfRule type="duplicateValues" dxfId="0" priority="1076"/>
    <cfRule type="duplicateValues" dxfId="2" priority="1079"/>
    <cfRule type="duplicateValues" dxfId="1" priority="1080"/>
  </conditionalFormatting>
  <conditionalFormatting sqref="AH12">
    <cfRule type="duplicateValues" dxfId="2" priority="1846"/>
    <cfRule type="duplicateValues" dxfId="1" priority="1847"/>
    <cfRule type="duplicateValues" dxfId="0" priority="1849"/>
  </conditionalFormatting>
  <conditionalFormatting sqref="AI12">
    <cfRule type="duplicateValues" dxfId="2" priority="2034"/>
    <cfRule type="duplicateValues" dxfId="1" priority="2035"/>
    <cfRule type="duplicateValues" dxfId="0" priority="2037"/>
  </conditionalFormatting>
  <conditionalFormatting sqref="AJ12">
    <cfRule type="duplicateValues" dxfId="0" priority="272"/>
    <cfRule type="duplicateValues" dxfId="1" priority="271"/>
    <cfRule type="duplicateValues" dxfId="2" priority="270"/>
  </conditionalFormatting>
  <conditionalFormatting sqref="AM12">
    <cfRule type="duplicateValues" dxfId="0" priority="1129"/>
    <cfRule type="duplicateValues" dxfId="2" priority="1130"/>
    <cfRule type="duplicateValues" dxfId="1" priority="1131"/>
  </conditionalFormatting>
  <conditionalFormatting sqref="AO12">
    <cfRule type="duplicateValues" dxfId="1" priority="1069"/>
    <cfRule type="duplicateValues" dxfId="0" priority="1070"/>
    <cfRule type="duplicateValues" dxfId="2" priority="1073"/>
    <cfRule type="duplicateValues" dxfId="1" priority="1074"/>
  </conditionalFormatting>
  <conditionalFormatting sqref="B2:B5 B13:B1048576 D11">
    <cfRule type="duplicateValues" dxfId="0" priority="2402"/>
  </conditionalFormatting>
  <conditionalFormatting sqref="B7 D6:D7 M4 H7:H8 D11:D12 AO11:AP11 O10:P10 AS6 B11 F3:J3 I4 AO9 F4:G4 G9 H10 E10:F10 C10 E3:E4 B2:B5 C3:D3 K2:K9 F12 E7:E8 L3:Q3 P9:Q9 Q12 K11:K12 R3:S4 N11 L10:M10 L5 N6 U11 M8">
    <cfRule type="duplicateValues" dxfId="1" priority="2380"/>
  </conditionalFormatting>
  <conditionalFormatting sqref="E3:F4 F13:F14 E13 D6 F16:F1048576 B11 E17:E1048576">
    <cfRule type="duplicateValues" dxfId="0" priority="2400"/>
  </conditionalFormatting>
  <conditionalFormatting sqref="B7 L5 M4 L3:Q3 D7:E7 D6 H7:H8 F3:J3 I4 F4:G4 G9 C3:D3 N6 B3:B5 H10 E3:E4 E10:F10 C10 K3:K9 O10:P10 P9:Q9 L10:M10">
    <cfRule type="duplicateValues" dxfId="1" priority="2381"/>
  </conditionalFormatting>
  <conditionalFormatting sqref="R3:S4 D7:E7 D6 H7:H8 B7 L3:Q3 AS6 F3:J3 I4 E3:E4 B3:B5 C3:D3 N6 F4:G4 G9 E10:F10 C10 H10 K3:K9 P9:Q9 O10:P10 L10:M10 L5 M4">
    <cfRule type="duplicateValues" dxfId="0" priority="2382"/>
  </conditionalFormatting>
  <conditionalFormatting sqref="Q12 L3:Q3 B11 D11:D12 AO11:AP11 F12 H10 F3:J3 I4 AO9 D6:D7 AS6 H7:H8 E10:F10 C10 E3:E4 B3:B5 C3:D3 R3:S4 E7:E8 G9 F4:G4 B7 M4 M8 N11 L10:M10 L5 N6 U11 K11:K12 P9:Q9 O10:P10 K3:K9">
    <cfRule type="duplicateValues" dxfId="2" priority="2379"/>
  </conditionalFormatting>
  <conditionalFormatting sqref="C13:D1048576 C3:D3">
    <cfRule type="duplicateValues" dxfId="0" priority="2401"/>
  </conditionalFormatting>
  <conditionalFormatting sqref="H7:H8 G3:J3 I4 G13:J1048576">
    <cfRule type="duplicateValues" dxfId="0" priority="2399"/>
  </conditionalFormatting>
  <conditionalFormatting sqref="K13:L1048576 K3:L3">
    <cfRule type="duplicateValues" dxfId="0" priority="2398"/>
  </conditionalFormatting>
  <conditionalFormatting sqref="P13:Q13 M13:N13 P10 N6 M3:Q3 O14:Q1048576 M14:M1048576 N14:N15 N17:N1048576">
    <cfRule type="duplicateValues" dxfId="0" priority="2397"/>
  </conditionalFormatting>
  <pageMargins left="0.708333333333333" right="0.472222222222222" top="0.747916666666667" bottom="0.747916666666667" header="0.314583333333333" footer="0.31458333333333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2021-09-01T08:18:00Z</dcterms:created>
  <cp:lastPrinted>2022-02-28T03:37:00Z</cp:lastPrinted>
  <dcterms:modified xsi:type="dcterms:W3CDTF">2026-03-13T12:23:06Z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C21A6342C9304440BBCBBC993377E40F_13</vt:lpwstr>
  </property>
  <property fmtid="{D5CDD505-2E9C-101B-9397-08002B2CF9AE}" pid="4" name="KSOProductBuildVer">
    <vt:lpwstr>2052-12.1.0.16399</vt:lpwstr>
  </property>
</Properties>
</file>