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900"/>
  </bookViews>
  <sheets>
    <sheet name="课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<sst xmlns="http://schemas.openxmlformats.org/spreadsheetml/2006/main" count="703" uniqueCount="47">
  <si>
    <t>湖口二中2025－2026学年度下学期高二年级功课表</t>
  </si>
  <si>
    <t>时间</t>
  </si>
  <si>
    <t>星期一</t>
  </si>
  <si>
    <t>星期二</t>
  </si>
  <si>
    <t>星期三</t>
  </si>
  <si>
    <t>星期四</t>
  </si>
  <si>
    <t>星期五</t>
  </si>
  <si>
    <t xml:space="preserve">    课</t>
  </si>
  <si>
    <t>上午</t>
  </si>
  <si>
    <t>下午</t>
  </si>
  <si>
    <t>班级    程</t>
  </si>
  <si>
    <t>高二（1）班</t>
  </si>
  <si>
    <t>政治</t>
  </si>
  <si>
    <t>英语</t>
  </si>
  <si>
    <t>语文</t>
  </si>
  <si>
    <t>地理</t>
  </si>
  <si>
    <t>劳动</t>
  </si>
  <si>
    <t>历史</t>
  </si>
  <si>
    <t>体育与健康（足球）</t>
  </si>
  <si>
    <t>班会</t>
  </si>
  <si>
    <t>音乐</t>
  </si>
  <si>
    <t>数学</t>
  </si>
  <si>
    <t>红色文化</t>
  </si>
  <si>
    <t>美术</t>
  </si>
  <si>
    <t>综合实践</t>
  </si>
  <si>
    <t>体育与健康</t>
  </si>
  <si>
    <t>高二（2）班</t>
  </si>
  <si>
    <t>生物</t>
  </si>
  <si>
    <t>物理</t>
  </si>
  <si>
    <t>化学</t>
  </si>
  <si>
    <t>高二（3）班</t>
  </si>
  <si>
    <t>高二（4）班</t>
  </si>
  <si>
    <t>高二（5）班</t>
  </si>
  <si>
    <t>高二（6）班</t>
  </si>
  <si>
    <t>高二（7）班</t>
  </si>
  <si>
    <t>高二（8）班</t>
  </si>
  <si>
    <t>高二（9）班</t>
  </si>
  <si>
    <t>高二（10）班</t>
  </si>
  <si>
    <t>高二（11）班</t>
  </si>
  <si>
    <t>高二（12）班</t>
  </si>
  <si>
    <t>高二（13）班</t>
  </si>
  <si>
    <t>高二（14）班</t>
  </si>
  <si>
    <t>高二（15）班</t>
  </si>
  <si>
    <t>高二（16）班</t>
  </si>
  <si>
    <t>高二（17）班</t>
  </si>
  <si>
    <t>高二（18）班</t>
  </si>
  <si>
    <t>高二（19）班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</si>
</sst>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49" applyFont="1" applyFill="1" applyBorder="1" applyAlignment="1" applyProtection="1">
      <alignment horizontal="center" vertical="center" wrapText="1"/>
      <protection hidden="1"/>
    </xf>
    <xf numFmtId="0" fontId="5" fillId="0" borderId="3" xfId="49" applyFont="1" applyFill="1" applyBorder="1" applyAlignment="1" applyProtection="1">
      <alignment horizontal="center" vertical="center" wrapText="1"/>
      <protection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ill>
        <patternFill patternType="solid">
          <bgColor rgb="FF00B0F0"/>
        </patternFill>
      </fill>
    </dxf>
    <dxf>
      <fill>
        <patternFill patternType="solid">
          <bgColor rgb="FF7030A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0</xdr:colOff>
      <xdr:row>3</xdr:row>
      <xdr:rowOff>304800</xdr:rowOff>
    </xdr:to>
    <xdr:cxnSp>
      <xdr:nvCxnSpPr>
        <xdr:cNvPr id="2" name="直接连接符 1"/>
        <xdr:cNvCxnSpPr/>
      </xdr:nvCxnSpPr>
      <xdr:spPr>
        <a:xfrm>
          <a:off x="9525" y="730250"/>
          <a:ext cx="1323975" cy="6413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2</xdr:row>
      <xdr:rowOff>28575</xdr:rowOff>
    </xdr:from>
    <xdr:to>
      <xdr:col>0</xdr:col>
      <xdr:colOff>685800</xdr:colOff>
      <xdr:row>5</xdr:row>
      <xdr:rowOff>19050</xdr:rowOff>
    </xdr:to>
    <xdr:cxnSp>
      <xdr:nvCxnSpPr>
        <xdr:cNvPr id="3" name="直接连接符 2"/>
        <xdr:cNvCxnSpPr/>
      </xdr:nvCxnSpPr>
      <xdr:spPr>
        <a:xfrm>
          <a:off x="38100" y="739775"/>
          <a:ext cx="647700" cy="10572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AN24"/>
  <sheetViews>
    <sheetView tabSelected="1" workbookViewId="0">
      <selection activeCell="F6" sqref="F6"/>
    </sheetView>
  </sheetViews>
  <sheetFormatPr defaultColWidth="9" defaultRowHeight="13.5"/>
  <cols>
    <col min="1" max="1" width="17.5" style="1" customWidth="1"/>
    <col min="2" max="8" width="4.825" style="1" customWidth="1"/>
    <col min="9" max="9" width="0.416666666666667" style="1" customWidth="1"/>
    <col min="10" max="16" width="4.825" style="1" customWidth="1"/>
    <col min="17" max="17" width="0.416666666666667" style="1" customWidth="1"/>
    <col min="18" max="24" width="4.825" style="1" customWidth="1"/>
    <col min="25" max="25" width="0.416666666666667" style="1" customWidth="1"/>
    <col min="26" max="32" width="4.825" style="1" customWidth="1"/>
    <col min="33" max="33" width="0.416666666666667" style="1" customWidth="1"/>
    <col min="34" max="40" width="4.825" style="1" customWidth="1"/>
    <col min="41" max="16384" width="9" style="1"/>
  </cols>
  <sheetData>
    <row r="1" s="1" customFormat="1" ht="42" customHeight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1" ht="14" customHeight="1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="1" customFormat="1" ht="28" customHeight="1" spans="1:40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7"/>
      <c r="J3" s="6" t="s">
        <v>3</v>
      </c>
      <c r="K3" s="6"/>
      <c r="L3" s="6"/>
      <c r="M3" s="6"/>
      <c r="N3" s="6"/>
      <c r="O3" s="6"/>
      <c r="P3" s="6"/>
      <c r="Q3" s="7"/>
      <c r="R3" s="6" t="s">
        <v>4</v>
      </c>
      <c r="S3" s="6"/>
      <c r="T3" s="6"/>
      <c r="U3" s="6"/>
      <c r="V3" s="6"/>
      <c r="W3" s="6"/>
      <c r="X3" s="6"/>
      <c r="Y3" s="7"/>
      <c r="Z3" s="6" t="s">
        <v>5</v>
      </c>
      <c r="AA3" s="6"/>
      <c r="AB3" s="6"/>
      <c r="AC3" s="6"/>
      <c r="AD3" s="6"/>
      <c r="AE3" s="6"/>
      <c r="AF3" s="6"/>
      <c r="AG3" s="7"/>
      <c r="AH3" s="6" t="s">
        <v>6</v>
      </c>
      <c r="AI3" s="6"/>
      <c r="AJ3" s="6"/>
      <c r="AK3" s="6"/>
      <c r="AL3" s="6"/>
      <c r="AM3" s="6"/>
      <c r="AN3" s="6"/>
    </row>
    <row r="4" s="1" customFormat="1" ht="28" customHeight="1" spans="1:40">
      <c r="A4" s="8" t="s">
        <v>7</v>
      </c>
      <c r="B4" s="5" t="s">
        <v>8</v>
      </c>
      <c r="C4" s="6"/>
      <c r="D4" s="6"/>
      <c r="E4" s="6"/>
      <c r="F4" s="6" t="s">
        <v>9</v>
      </c>
      <c r="G4" s="6"/>
      <c r="H4" s="6"/>
      <c r="I4" s="7"/>
      <c r="J4" s="6" t="s">
        <v>8</v>
      </c>
      <c r="K4" s="6"/>
      <c r="L4" s="6"/>
      <c r="M4" s="6"/>
      <c r="N4" s="6" t="s">
        <v>9</v>
      </c>
      <c r="O4" s="6"/>
      <c r="P4" s="6"/>
      <c r="Q4" s="7"/>
      <c r="R4" s="6" t="s">
        <v>8</v>
      </c>
      <c r="S4" s="6"/>
      <c r="T4" s="6"/>
      <c r="U4" s="6"/>
      <c r="V4" s="6" t="s">
        <v>9</v>
      </c>
      <c r="W4" s="6"/>
      <c r="X4" s="6"/>
      <c r="Y4" s="7"/>
      <c r="Z4" s="6" t="s">
        <v>8</v>
      </c>
      <c r="AA4" s="6"/>
      <c r="AB4" s="6"/>
      <c r="AC4" s="6"/>
      <c r="AD4" s="6" t="s">
        <v>9</v>
      </c>
      <c r="AE4" s="6"/>
      <c r="AF4" s="6"/>
      <c r="AG4" s="7"/>
      <c r="AH4" s="6" t="s">
        <v>8</v>
      </c>
      <c r="AI4" s="6"/>
      <c r="AJ4" s="6"/>
      <c r="AK4" s="6"/>
      <c r="AL4" s="6" t="s">
        <v>9</v>
      </c>
      <c r="AM4" s="6"/>
      <c r="AN4" s="6"/>
    </row>
    <row r="5" s="1" customFormat="1" ht="28" customHeight="1" spans="1:40">
      <c r="A5" s="9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7"/>
      <c r="J5" s="6">
        <v>1</v>
      </c>
      <c r="K5" s="6">
        <v>2</v>
      </c>
      <c r="L5" s="6">
        <v>3</v>
      </c>
      <c r="M5" s="6">
        <v>4</v>
      </c>
      <c r="N5" s="6">
        <v>5</v>
      </c>
      <c r="O5" s="6">
        <v>6</v>
      </c>
      <c r="P5" s="6">
        <v>7</v>
      </c>
      <c r="Q5" s="7"/>
      <c r="R5" s="6">
        <v>1</v>
      </c>
      <c r="S5" s="6">
        <v>2</v>
      </c>
      <c r="T5" s="6">
        <v>3</v>
      </c>
      <c r="U5" s="6">
        <v>4</v>
      </c>
      <c r="V5" s="6">
        <v>5</v>
      </c>
      <c r="W5" s="6">
        <v>6</v>
      </c>
      <c r="X5" s="6">
        <v>7</v>
      </c>
      <c r="Y5" s="7"/>
      <c r="Z5" s="6">
        <v>1</v>
      </c>
      <c r="AA5" s="6">
        <v>2</v>
      </c>
      <c r="AB5" s="6">
        <v>3</v>
      </c>
      <c r="AC5" s="6">
        <v>4</v>
      </c>
      <c r="AD5" s="6">
        <v>5</v>
      </c>
      <c r="AE5" s="6">
        <v>6</v>
      </c>
      <c r="AF5" s="6">
        <v>7</v>
      </c>
      <c r="AG5" s="7"/>
      <c r="AH5" s="6">
        <v>1</v>
      </c>
      <c r="AI5" s="6">
        <v>2</v>
      </c>
      <c r="AJ5" s="6">
        <v>3</v>
      </c>
      <c r="AK5" s="6">
        <v>4</v>
      </c>
      <c r="AL5" s="6">
        <v>5</v>
      </c>
      <c r="AM5" s="6">
        <v>6</v>
      </c>
      <c r="AN5" s="6">
        <v>7</v>
      </c>
    </row>
    <row r="6" s="1" customFormat="1" ht="30" customHeight="1" spans="1:40">
      <c r="A6" s="10" t="s">
        <v>11</v>
      </c>
      <c r="B6" s="11" t="s">
        <v>12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7"/>
      <c r="J6" s="11" t="s">
        <v>13</v>
      </c>
      <c r="K6" s="11" t="s">
        <v>19</v>
      </c>
      <c r="L6" s="11" t="s">
        <v>14</v>
      </c>
      <c r="M6" s="11" t="s">
        <v>20</v>
      </c>
      <c r="N6" s="11" t="s">
        <v>21</v>
      </c>
      <c r="O6" s="11" t="s">
        <v>22</v>
      </c>
      <c r="P6" s="11" t="s">
        <v>23</v>
      </c>
      <c r="Q6" s="7"/>
      <c r="R6" s="11" t="s">
        <v>21</v>
      </c>
      <c r="S6" s="11" t="s">
        <v>21</v>
      </c>
      <c r="T6" s="11" t="s">
        <v>13</v>
      </c>
      <c r="U6" s="11" t="s">
        <v>15</v>
      </c>
      <c r="V6" s="11" t="s">
        <v>17</v>
      </c>
      <c r="W6" s="11" t="s">
        <v>14</v>
      </c>
      <c r="X6" s="11" t="s">
        <v>12</v>
      </c>
      <c r="Y6" s="7"/>
      <c r="Z6" s="11" t="s">
        <v>13</v>
      </c>
      <c r="AA6" s="11" t="s">
        <v>14</v>
      </c>
      <c r="AB6" s="11" t="s">
        <v>12</v>
      </c>
      <c r="AC6" s="11" t="s">
        <v>17</v>
      </c>
      <c r="AD6" s="11" t="s">
        <v>24</v>
      </c>
      <c r="AE6" s="11" t="s">
        <v>21</v>
      </c>
      <c r="AF6" s="11" t="s">
        <v>15</v>
      </c>
      <c r="AG6" s="7"/>
      <c r="AH6" s="11" t="s">
        <v>13</v>
      </c>
      <c r="AI6" s="11" t="s">
        <v>17</v>
      </c>
      <c r="AJ6" s="11" t="s">
        <v>14</v>
      </c>
      <c r="AK6" s="11" t="s">
        <v>21</v>
      </c>
      <c r="AL6" s="12" t="s">
        <v>25</v>
      </c>
      <c r="AM6" s="11" t="s">
        <v>15</v>
      </c>
      <c r="AN6" s="11" t="s">
        <v>12</v>
      </c>
    </row>
    <row r="7" s="1" customFormat="1" ht="30" customHeight="1" spans="1:40">
      <c r="A7" s="10" t="s">
        <v>26</v>
      </c>
      <c r="B7" s="11" t="s">
        <v>13</v>
      </c>
      <c r="C7" s="11" t="s">
        <v>21</v>
      </c>
      <c r="D7" s="11" t="s">
        <v>21</v>
      </c>
      <c r="E7" s="11" t="s">
        <v>20</v>
      </c>
      <c r="F7" s="11" t="s">
        <v>18</v>
      </c>
      <c r="G7" s="11" t="s">
        <v>27</v>
      </c>
      <c r="H7" s="11" t="s">
        <v>28</v>
      </c>
      <c r="I7" s="7"/>
      <c r="J7" s="11" t="s">
        <v>27</v>
      </c>
      <c r="K7" s="11" t="s">
        <v>19</v>
      </c>
      <c r="L7" s="11" t="s">
        <v>29</v>
      </c>
      <c r="M7" s="11" t="s">
        <v>14</v>
      </c>
      <c r="N7" s="11" t="s">
        <v>23</v>
      </c>
      <c r="O7" s="11" t="s">
        <v>28</v>
      </c>
      <c r="P7" s="11" t="s">
        <v>21</v>
      </c>
      <c r="Q7" s="7"/>
      <c r="R7" s="11" t="s">
        <v>13</v>
      </c>
      <c r="S7" s="11" t="s">
        <v>27</v>
      </c>
      <c r="T7" s="11" t="s">
        <v>28</v>
      </c>
      <c r="U7" s="11" t="s">
        <v>29</v>
      </c>
      <c r="V7" s="11" t="s">
        <v>16</v>
      </c>
      <c r="W7" s="11" t="s">
        <v>21</v>
      </c>
      <c r="X7" s="11" t="s">
        <v>14</v>
      </c>
      <c r="Y7" s="7"/>
      <c r="Z7" s="11" t="s">
        <v>14</v>
      </c>
      <c r="AA7" s="11" t="s">
        <v>14</v>
      </c>
      <c r="AB7" s="11" t="s">
        <v>13</v>
      </c>
      <c r="AC7" s="11" t="s">
        <v>13</v>
      </c>
      <c r="AD7" s="11" t="s">
        <v>22</v>
      </c>
      <c r="AE7" s="11" t="s">
        <v>29</v>
      </c>
      <c r="AF7" s="11" t="s">
        <v>24</v>
      </c>
      <c r="AG7" s="7"/>
      <c r="AH7" s="11" t="s">
        <v>14</v>
      </c>
      <c r="AI7" s="11" t="s">
        <v>21</v>
      </c>
      <c r="AJ7" s="11" t="s">
        <v>29</v>
      </c>
      <c r="AK7" s="11" t="s">
        <v>28</v>
      </c>
      <c r="AL7" s="12" t="s">
        <v>25</v>
      </c>
      <c r="AM7" s="11" t="s">
        <v>27</v>
      </c>
      <c r="AN7" s="11" t="s">
        <v>13</v>
      </c>
    </row>
    <row r="8" s="1" customFormat="1" ht="30" customHeight="1" spans="1:40">
      <c r="A8" s="10" t="s">
        <v>30</v>
      </c>
      <c r="B8" s="11" t="s">
        <v>12</v>
      </c>
      <c r="C8" s="11" t="s">
        <v>21</v>
      </c>
      <c r="D8" s="11" t="s">
        <v>13</v>
      </c>
      <c r="E8" s="11" t="s">
        <v>23</v>
      </c>
      <c r="F8" s="11" t="s">
        <v>16</v>
      </c>
      <c r="G8" s="11" t="s">
        <v>15</v>
      </c>
      <c r="H8" s="11" t="s">
        <v>14</v>
      </c>
      <c r="I8" s="7"/>
      <c r="J8" s="11" t="s">
        <v>21</v>
      </c>
      <c r="K8" s="11" t="s">
        <v>19</v>
      </c>
      <c r="L8" s="11" t="s">
        <v>17</v>
      </c>
      <c r="M8" s="11" t="s">
        <v>15</v>
      </c>
      <c r="N8" s="11" t="s">
        <v>13</v>
      </c>
      <c r="O8" s="11" t="s">
        <v>12</v>
      </c>
      <c r="P8" s="11" t="s">
        <v>20</v>
      </c>
      <c r="Q8" s="7"/>
      <c r="R8" s="11" t="s">
        <v>12</v>
      </c>
      <c r="S8" s="11" t="s">
        <v>14</v>
      </c>
      <c r="T8" s="11" t="s">
        <v>14</v>
      </c>
      <c r="U8" s="11" t="s">
        <v>17</v>
      </c>
      <c r="V8" s="11" t="s">
        <v>13</v>
      </c>
      <c r="W8" s="12" t="s">
        <v>25</v>
      </c>
      <c r="X8" s="11" t="s">
        <v>21</v>
      </c>
      <c r="Y8" s="7"/>
      <c r="Z8" s="11" t="s">
        <v>13</v>
      </c>
      <c r="AA8" s="11" t="s">
        <v>17</v>
      </c>
      <c r="AB8" s="11" t="s">
        <v>21</v>
      </c>
      <c r="AC8" s="11" t="s">
        <v>24</v>
      </c>
      <c r="AD8" s="11" t="s">
        <v>22</v>
      </c>
      <c r="AE8" s="11" t="s">
        <v>15</v>
      </c>
      <c r="AF8" s="11" t="s">
        <v>14</v>
      </c>
      <c r="AG8" s="7"/>
      <c r="AH8" s="11" t="s">
        <v>13</v>
      </c>
      <c r="AI8" s="11" t="s">
        <v>14</v>
      </c>
      <c r="AJ8" s="11" t="s">
        <v>17</v>
      </c>
      <c r="AK8" s="11" t="s">
        <v>15</v>
      </c>
      <c r="AL8" s="11" t="s">
        <v>12</v>
      </c>
      <c r="AM8" s="11" t="s">
        <v>18</v>
      </c>
      <c r="AN8" s="11" t="s">
        <v>21</v>
      </c>
    </row>
    <row r="9" s="1" customFormat="1" ht="30" customHeight="1" spans="1:40">
      <c r="A9" s="10" t="s">
        <v>31</v>
      </c>
      <c r="B9" s="11" t="s">
        <v>21</v>
      </c>
      <c r="C9" s="11" t="s">
        <v>29</v>
      </c>
      <c r="D9" s="11" t="s">
        <v>28</v>
      </c>
      <c r="E9" s="11" t="s">
        <v>13</v>
      </c>
      <c r="F9" s="12" t="s">
        <v>25</v>
      </c>
      <c r="G9" s="11" t="s">
        <v>20</v>
      </c>
      <c r="H9" s="11" t="s">
        <v>27</v>
      </c>
      <c r="I9" s="7"/>
      <c r="J9" s="11" t="s">
        <v>27</v>
      </c>
      <c r="K9" s="11" t="s">
        <v>19</v>
      </c>
      <c r="L9" s="11" t="s">
        <v>21</v>
      </c>
      <c r="M9" s="11" t="s">
        <v>16</v>
      </c>
      <c r="N9" s="11" t="s">
        <v>13</v>
      </c>
      <c r="O9" s="11" t="s">
        <v>22</v>
      </c>
      <c r="P9" s="11" t="s">
        <v>14</v>
      </c>
      <c r="Q9" s="7"/>
      <c r="R9" s="11" t="s">
        <v>21</v>
      </c>
      <c r="S9" s="11" t="s">
        <v>21</v>
      </c>
      <c r="T9" s="11" t="s">
        <v>14</v>
      </c>
      <c r="U9" s="11" t="s">
        <v>13</v>
      </c>
      <c r="V9" s="11" t="s">
        <v>29</v>
      </c>
      <c r="W9" s="11" t="s">
        <v>27</v>
      </c>
      <c r="X9" s="11" t="s">
        <v>28</v>
      </c>
      <c r="Y9" s="7"/>
      <c r="Z9" s="11" t="s">
        <v>14</v>
      </c>
      <c r="AA9" s="11" t="s">
        <v>13</v>
      </c>
      <c r="AB9" s="11" t="s">
        <v>29</v>
      </c>
      <c r="AC9" s="11" t="s">
        <v>28</v>
      </c>
      <c r="AD9" s="11" t="s">
        <v>27</v>
      </c>
      <c r="AE9" s="11" t="s">
        <v>18</v>
      </c>
      <c r="AF9" s="11" t="s">
        <v>24</v>
      </c>
      <c r="AG9" s="7"/>
      <c r="AH9" s="11" t="s">
        <v>14</v>
      </c>
      <c r="AI9" s="11" t="s">
        <v>14</v>
      </c>
      <c r="AJ9" s="11" t="s">
        <v>13</v>
      </c>
      <c r="AK9" s="11" t="s">
        <v>23</v>
      </c>
      <c r="AL9" s="11" t="s">
        <v>29</v>
      </c>
      <c r="AM9" s="11" t="s">
        <v>28</v>
      </c>
      <c r="AN9" s="11" t="s">
        <v>21</v>
      </c>
    </row>
    <row r="10" s="1" customFormat="1" ht="30" customHeight="1" spans="1:40">
      <c r="A10" s="10" t="s">
        <v>32</v>
      </c>
      <c r="B10" s="11" t="s">
        <v>21</v>
      </c>
      <c r="C10" s="11" t="s">
        <v>14</v>
      </c>
      <c r="D10" s="11" t="s">
        <v>13</v>
      </c>
      <c r="E10" s="11" t="s">
        <v>27</v>
      </c>
      <c r="F10" s="11" t="s">
        <v>24</v>
      </c>
      <c r="G10" s="11" t="s">
        <v>28</v>
      </c>
      <c r="H10" s="11" t="s">
        <v>29</v>
      </c>
      <c r="I10" s="7"/>
      <c r="J10" s="11" t="s">
        <v>21</v>
      </c>
      <c r="K10" s="11" t="s">
        <v>19</v>
      </c>
      <c r="L10" s="11" t="s">
        <v>14</v>
      </c>
      <c r="M10" s="11" t="s">
        <v>27</v>
      </c>
      <c r="N10" s="11" t="s">
        <v>28</v>
      </c>
      <c r="O10" s="11" t="s">
        <v>18</v>
      </c>
      <c r="P10" s="11" t="s">
        <v>13</v>
      </c>
      <c r="Q10" s="7"/>
      <c r="R10" s="11" t="s">
        <v>14</v>
      </c>
      <c r="S10" s="11" t="s">
        <v>14</v>
      </c>
      <c r="T10" s="11" t="s">
        <v>27</v>
      </c>
      <c r="U10" s="11" t="s">
        <v>22</v>
      </c>
      <c r="V10" s="11" t="s">
        <v>29</v>
      </c>
      <c r="W10" s="11" t="s">
        <v>23</v>
      </c>
      <c r="X10" s="11" t="s">
        <v>21</v>
      </c>
      <c r="Y10" s="7"/>
      <c r="Z10" s="11" t="s">
        <v>13</v>
      </c>
      <c r="AA10" s="11" t="s">
        <v>14</v>
      </c>
      <c r="AB10" s="11" t="s">
        <v>28</v>
      </c>
      <c r="AC10" s="11" t="s">
        <v>29</v>
      </c>
      <c r="AD10" s="11" t="s">
        <v>16</v>
      </c>
      <c r="AE10" s="11" t="s">
        <v>21</v>
      </c>
      <c r="AF10" s="12" t="s">
        <v>25</v>
      </c>
      <c r="AG10" s="7"/>
      <c r="AH10" s="11" t="s">
        <v>29</v>
      </c>
      <c r="AI10" s="11" t="s">
        <v>28</v>
      </c>
      <c r="AJ10" s="11" t="s">
        <v>13</v>
      </c>
      <c r="AK10" s="11" t="s">
        <v>13</v>
      </c>
      <c r="AL10" s="11" t="s">
        <v>27</v>
      </c>
      <c r="AM10" s="11" t="s">
        <v>20</v>
      </c>
      <c r="AN10" s="11" t="s">
        <v>21</v>
      </c>
    </row>
    <row r="11" s="1" customFormat="1" ht="30" customHeight="1" spans="1:40">
      <c r="A11" s="10" t="s">
        <v>33</v>
      </c>
      <c r="B11" s="11" t="s">
        <v>14</v>
      </c>
      <c r="C11" s="11" t="s">
        <v>14</v>
      </c>
      <c r="D11" s="11" t="s">
        <v>21</v>
      </c>
      <c r="E11" s="11" t="s">
        <v>13</v>
      </c>
      <c r="F11" s="11" t="s">
        <v>27</v>
      </c>
      <c r="G11" s="11" t="s">
        <v>29</v>
      </c>
      <c r="H11" s="11" t="s">
        <v>28</v>
      </c>
      <c r="I11" s="7"/>
      <c r="J11" s="11" t="s">
        <v>14</v>
      </c>
      <c r="K11" s="11" t="s">
        <v>19</v>
      </c>
      <c r="L11" s="11" t="s">
        <v>21</v>
      </c>
      <c r="M11" s="11" t="s">
        <v>16</v>
      </c>
      <c r="N11" s="11" t="s">
        <v>22</v>
      </c>
      <c r="O11" s="11" t="s">
        <v>29</v>
      </c>
      <c r="P11" s="11" t="s">
        <v>13</v>
      </c>
      <c r="Q11" s="7"/>
      <c r="R11" s="11" t="s">
        <v>21</v>
      </c>
      <c r="S11" s="11" t="s">
        <v>29</v>
      </c>
      <c r="T11" s="11" t="s">
        <v>28</v>
      </c>
      <c r="U11" s="11" t="s">
        <v>23</v>
      </c>
      <c r="V11" s="11" t="s">
        <v>20</v>
      </c>
      <c r="W11" s="11" t="s">
        <v>27</v>
      </c>
      <c r="X11" s="11" t="s">
        <v>18</v>
      </c>
      <c r="Y11" s="7"/>
      <c r="Z11" s="11" t="s">
        <v>28</v>
      </c>
      <c r="AA11" s="11" t="s">
        <v>13</v>
      </c>
      <c r="AB11" s="11" t="s">
        <v>21</v>
      </c>
      <c r="AC11" s="11" t="s">
        <v>24</v>
      </c>
      <c r="AD11" s="12" t="s">
        <v>25</v>
      </c>
      <c r="AE11" s="11" t="s">
        <v>14</v>
      </c>
      <c r="AF11" s="11" t="s">
        <v>27</v>
      </c>
      <c r="AG11" s="7"/>
      <c r="AH11" s="11" t="s">
        <v>27</v>
      </c>
      <c r="AI11" s="11" t="s">
        <v>21</v>
      </c>
      <c r="AJ11" s="11" t="s">
        <v>13</v>
      </c>
      <c r="AK11" s="11" t="s">
        <v>13</v>
      </c>
      <c r="AL11" s="11" t="s">
        <v>29</v>
      </c>
      <c r="AM11" s="11" t="s">
        <v>28</v>
      </c>
      <c r="AN11" s="11" t="s">
        <v>14</v>
      </c>
    </row>
    <row r="12" s="1" customFormat="1" ht="30" customHeight="1" spans="1:40">
      <c r="A12" s="10" t="s">
        <v>34</v>
      </c>
      <c r="B12" s="11" t="s">
        <v>27</v>
      </c>
      <c r="C12" s="11" t="s">
        <v>21</v>
      </c>
      <c r="D12" s="11" t="s">
        <v>29</v>
      </c>
      <c r="E12" s="11" t="s">
        <v>28</v>
      </c>
      <c r="F12" s="11" t="s">
        <v>20</v>
      </c>
      <c r="G12" s="11" t="s">
        <v>14</v>
      </c>
      <c r="H12" s="11" t="s">
        <v>13</v>
      </c>
      <c r="I12" s="7"/>
      <c r="J12" s="11" t="s">
        <v>21</v>
      </c>
      <c r="K12" s="11" t="s">
        <v>19</v>
      </c>
      <c r="L12" s="11" t="s">
        <v>28</v>
      </c>
      <c r="M12" s="11" t="s">
        <v>18</v>
      </c>
      <c r="N12" s="11" t="s">
        <v>27</v>
      </c>
      <c r="O12" s="11" t="s">
        <v>14</v>
      </c>
      <c r="P12" s="11" t="s">
        <v>13</v>
      </c>
      <c r="Q12" s="7"/>
      <c r="R12" s="11" t="s">
        <v>27</v>
      </c>
      <c r="S12" s="11" t="s">
        <v>13</v>
      </c>
      <c r="T12" s="11" t="s">
        <v>29</v>
      </c>
      <c r="U12" s="11" t="s">
        <v>14</v>
      </c>
      <c r="V12" s="12" t="s">
        <v>25</v>
      </c>
      <c r="W12" s="11" t="s">
        <v>22</v>
      </c>
      <c r="X12" s="11" t="s">
        <v>21</v>
      </c>
      <c r="Y12" s="7"/>
      <c r="Z12" s="11" t="s">
        <v>13</v>
      </c>
      <c r="AA12" s="11" t="s">
        <v>14</v>
      </c>
      <c r="AB12" s="11" t="s">
        <v>28</v>
      </c>
      <c r="AC12" s="11" t="s">
        <v>29</v>
      </c>
      <c r="AD12" s="11" t="s">
        <v>24</v>
      </c>
      <c r="AE12" s="11" t="s">
        <v>21</v>
      </c>
      <c r="AF12" s="11" t="s">
        <v>27</v>
      </c>
      <c r="AG12" s="7"/>
      <c r="AH12" s="11" t="s">
        <v>13</v>
      </c>
      <c r="AI12" s="11" t="s">
        <v>23</v>
      </c>
      <c r="AJ12" s="11" t="s">
        <v>21</v>
      </c>
      <c r="AK12" s="11" t="s">
        <v>16</v>
      </c>
      <c r="AL12" s="11" t="s">
        <v>28</v>
      </c>
      <c r="AM12" s="11" t="s">
        <v>29</v>
      </c>
      <c r="AN12" s="11" t="s">
        <v>14</v>
      </c>
    </row>
    <row r="13" s="1" customFormat="1" ht="30" customHeight="1" spans="1:40">
      <c r="A13" s="10" t="s">
        <v>35</v>
      </c>
      <c r="B13" s="11" t="s">
        <v>14</v>
      </c>
      <c r="C13" s="11" t="s">
        <v>13</v>
      </c>
      <c r="D13" s="11" t="s">
        <v>21</v>
      </c>
      <c r="E13" s="11" t="s">
        <v>20</v>
      </c>
      <c r="F13" s="11" t="s">
        <v>29</v>
      </c>
      <c r="G13" s="11" t="s">
        <v>27</v>
      </c>
      <c r="H13" s="11" t="s">
        <v>28</v>
      </c>
      <c r="I13" s="7"/>
      <c r="J13" s="11" t="s">
        <v>14</v>
      </c>
      <c r="K13" s="11" t="s">
        <v>19</v>
      </c>
      <c r="L13" s="11" t="s">
        <v>27</v>
      </c>
      <c r="M13" s="11" t="s">
        <v>16</v>
      </c>
      <c r="N13" s="11" t="s">
        <v>29</v>
      </c>
      <c r="O13" s="11" t="s">
        <v>13</v>
      </c>
      <c r="P13" s="11" t="s">
        <v>22</v>
      </c>
      <c r="Q13" s="7"/>
      <c r="R13" s="11" t="s">
        <v>27</v>
      </c>
      <c r="S13" s="11" t="s">
        <v>28</v>
      </c>
      <c r="T13" s="11" t="s">
        <v>14</v>
      </c>
      <c r="U13" s="11" t="s">
        <v>29</v>
      </c>
      <c r="V13" s="11" t="s">
        <v>24</v>
      </c>
      <c r="W13" s="11" t="s">
        <v>21</v>
      </c>
      <c r="X13" s="11" t="s">
        <v>13</v>
      </c>
      <c r="Y13" s="7"/>
      <c r="Z13" s="11" t="s">
        <v>14</v>
      </c>
      <c r="AA13" s="11" t="s">
        <v>21</v>
      </c>
      <c r="AB13" s="11" t="s">
        <v>21</v>
      </c>
      <c r="AC13" s="11" t="s">
        <v>23</v>
      </c>
      <c r="AD13" s="11" t="s">
        <v>28</v>
      </c>
      <c r="AE13" s="11" t="s">
        <v>27</v>
      </c>
      <c r="AF13" s="12" t="s">
        <v>25</v>
      </c>
      <c r="AG13" s="7"/>
      <c r="AH13" s="11" t="s">
        <v>28</v>
      </c>
      <c r="AI13" s="11" t="s">
        <v>13</v>
      </c>
      <c r="AJ13" s="11" t="s">
        <v>13</v>
      </c>
      <c r="AK13" s="11" t="s">
        <v>18</v>
      </c>
      <c r="AL13" s="11" t="s">
        <v>29</v>
      </c>
      <c r="AM13" s="11" t="s">
        <v>21</v>
      </c>
      <c r="AN13" s="11" t="s">
        <v>14</v>
      </c>
    </row>
    <row r="14" s="1" customFormat="1" ht="30" customHeight="1" spans="1:40">
      <c r="A14" s="10" t="s">
        <v>36</v>
      </c>
      <c r="B14" s="11" t="s">
        <v>21</v>
      </c>
      <c r="C14" s="11" t="s">
        <v>13</v>
      </c>
      <c r="D14" s="11" t="s">
        <v>13</v>
      </c>
      <c r="E14" s="11" t="s">
        <v>28</v>
      </c>
      <c r="F14" s="11" t="s">
        <v>14</v>
      </c>
      <c r="G14" s="11" t="s">
        <v>29</v>
      </c>
      <c r="H14" s="11" t="s">
        <v>16</v>
      </c>
      <c r="I14" s="7"/>
      <c r="J14" s="11" t="s">
        <v>13</v>
      </c>
      <c r="K14" s="11" t="s">
        <v>19</v>
      </c>
      <c r="L14" s="11" t="s">
        <v>27</v>
      </c>
      <c r="M14" s="11" t="s">
        <v>21</v>
      </c>
      <c r="N14" s="11" t="s">
        <v>14</v>
      </c>
      <c r="O14" s="11" t="s">
        <v>29</v>
      </c>
      <c r="P14" s="11" t="s">
        <v>28</v>
      </c>
      <c r="Q14" s="7"/>
      <c r="R14" s="11" t="s">
        <v>14</v>
      </c>
      <c r="S14" s="11" t="s">
        <v>23</v>
      </c>
      <c r="T14" s="11" t="s">
        <v>29</v>
      </c>
      <c r="U14" s="11" t="s">
        <v>27</v>
      </c>
      <c r="V14" s="11" t="s">
        <v>28</v>
      </c>
      <c r="W14" s="11" t="s">
        <v>21</v>
      </c>
      <c r="X14" s="11" t="s">
        <v>18</v>
      </c>
      <c r="Y14" s="7"/>
      <c r="Z14" s="11" t="s">
        <v>13</v>
      </c>
      <c r="AA14" s="11" t="s">
        <v>28</v>
      </c>
      <c r="AB14" s="11" t="s">
        <v>21</v>
      </c>
      <c r="AC14" s="11" t="s">
        <v>24</v>
      </c>
      <c r="AD14" s="11" t="s">
        <v>14</v>
      </c>
      <c r="AE14" s="12" t="s">
        <v>25</v>
      </c>
      <c r="AF14" s="11" t="s">
        <v>27</v>
      </c>
      <c r="AG14" s="7"/>
      <c r="AH14" s="11" t="s">
        <v>13</v>
      </c>
      <c r="AI14" s="11" t="s">
        <v>27</v>
      </c>
      <c r="AJ14" s="11" t="s">
        <v>14</v>
      </c>
      <c r="AK14" s="11" t="s">
        <v>20</v>
      </c>
      <c r="AL14" s="11" t="s">
        <v>22</v>
      </c>
      <c r="AM14" s="11" t="s">
        <v>29</v>
      </c>
      <c r="AN14" s="11" t="s">
        <v>21</v>
      </c>
    </row>
    <row r="15" s="1" customFormat="1" ht="30" customHeight="1" spans="1:40">
      <c r="A15" s="10" t="s">
        <v>37</v>
      </c>
      <c r="B15" s="11" t="s">
        <v>29</v>
      </c>
      <c r="C15" s="11" t="s">
        <v>21</v>
      </c>
      <c r="D15" s="11" t="s">
        <v>24</v>
      </c>
      <c r="E15" s="11" t="s">
        <v>13</v>
      </c>
      <c r="F15" s="11" t="s">
        <v>28</v>
      </c>
      <c r="G15" s="11" t="s">
        <v>27</v>
      </c>
      <c r="H15" s="11" t="s">
        <v>14</v>
      </c>
      <c r="I15" s="7"/>
      <c r="J15" s="11" t="s">
        <v>13</v>
      </c>
      <c r="K15" s="11" t="s">
        <v>19</v>
      </c>
      <c r="L15" s="11" t="s">
        <v>21</v>
      </c>
      <c r="M15" s="11" t="s">
        <v>29</v>
      </c>
      <c r="N15" s="11" t="s">
        <v>14</v>
      </c>
      <c r="O15" s="11" t="s">
        <v>22</v>
      </c>
      <c r="P15" s="12" t="s">
        <v>25</v>
      </c>
      <c r="Q15" s="7"/>
      <c r="R15" s="11" t="s">
        <v>21</v>
      </c>
      <c r="S15" s="11" t="s">
        <v>21</v>
      </c>
      <c r="T15" s="11" t="s">
        <v>28</v>
      </c>
      <c r="U15" s="11" t="s">
        <v>18</v>
      </c>
      <c r="V15" s="11" t="s">
        <v>13</v>
      </c>
      <c r="W15" s="11" t="s">
        <v>14</v>
      </c>
      <c r="X15" s="11" t="s">
        <v>27</v>
      </c>
      <c r="Y15" s="7"/>
      <c r="Z15" s="11" t="s">
        <v>14</v>
      </c>
      <c r="AA15" s="11" t="s">
        <v>21</v>
      </c>
      <c r="AB15" s="11" t="s">
        <v>28</v>
      </c>
      <c r="AC15" s="11" t="s">
        <v>29</v>
      </c>
      <c r="AD15" s="11" t="s">
        <v>27</v>
      </c>
      <c r="AE15" s="11" t="s">
        <v>13</v>
      </c>
      <c r="AF15" s="11" t="s">
        <v>23</v>
      </c>
      <c r="AG15" s="7"/>
      <c r="AH15" s="11" t="s">
        <v>13</v>
      </c>
      <c r="AI15" s="11" t="s">
        <v>27</v>
      </c>
      <c r="AJ15" s="11" t="s">
        <v>28</v>
      </c>
      <c r="AK15" s="11" t="s">
        <v>16</v>
      </c>
      <c r="AL15" s="11" t="s">
        <v>20</v>
      </c>
      <c r="AM15" s="11" t="s">
        <v>14</v>
      </c>
      <c r="AN15" s="11" t="s">
        <v>29</v>
      </c>
    </row>
    <row r="16" s="1" customFormat="1" ht="30" customHeight="1" spans="1:40">
      <c r="A16" s="10" t="s">
        <v>38</v>
      </c>
      <c r="B16" s="11" t="s">
        <v>28</v>
      </c>
      <c r="C16" s="11" t="s">
        <v>29</v>
      </c>
      <c r="D16" s="11" t="s">
        <v>13</v>
      </c>
      <c r="E16" s="12" t="s">
        <v>25</v>
      </c>
      <c r="F16" s="11" t="s">
        <v>27</v>
      </c>
      <c r="G16" s="11" t="s">
        <v>24</v>
      </c>
      <c r="H16" s="11" t="s">
        <v>14</v>
      </c>
      <c r="I16" s="7"/>
      <c r="J16" s="11" t="s">
        <v>21</v>
      </c>
      <c r="K16" s="11" t="s">
        <v>19</v>
      </c>
      <c r="L16" s="11" t="s">
        <v>14</v>
      </c>
      <c r="M16" s="11" t="s">
        <v>27</v>
      </c>
      <c r="N16" s="11" t="s">
        <v>13</v>
      </c>
      <c r="O16" s="11" t="s">
        <v>28</v>
      </c>
      <c r="P16" s="11" t="s">
        <v>29</v>
      </c>
      <c r="Q16" s="7"/>
      <c r="R16" s="11" t="s">
        <v>21</v>
      </c>
      <c r="S16" s="11" t="s">
        <v>21</v>
      </c>
      <c r="T16" s="11" t="s">
        <v>14</v>
      </c>
      <c r="U16" s="11" t="s">
        <v>27</v>
      </c>
      <c r="V16" s="11" t="s">
        <v>18</v>
      </c>
      <c r="W16" s="11" t="s">
        <v>28</v>
      </c>
      <c r="X16" s="11" t="s">
        <v>13</v>
      </c>
      <c r="Y16" s="7"/>
      <c r="Z16" s="11" t="s">
        <v>21</v>
      </c>
      <c r="AA16" s="11" t="s">
        <v>14</v>
      </c>
      <c r="AB16" s="11" t="s">
        <v>29</v>
      </c>
      <c r="AC16" s="11" t="s">
        <v>22</v>
      </c>
      <c r="AD16" s="11" t="s">
        <v>27</v>
      </c>
      <c r="AE16" s="11" t="s">
        <v>23</v>
      </c>
      <c r="AF16" s="11" t="s">
        <v>13</v>
      </c>
      <c r="AG16" s="7"/>
      <c r="AH16" s="11" t="s">
        <v>13</v>
      </c>
      <c r="AI16" s="11" t="s">
        <v>14</v>
      </c>
      <c r="AJ16" s="11" t="s">
        <v>20</v>
      </c>
      <c r="AK16" s="11" t="s">
        <v>29</v>
      </c>
      <c r="AL16" s="11" t="s">
        <v>16</v>
      </c>
      <c r="AM16" s="11" t="s">
        <v>21</v>
      </c>
      <c r="AN16" s="11" t="s">
        <v>28</v>
      </c>
    </row>
    <row r="17" s="1" customFormat="1" ht="30" customHeight="1" spans="1:40">
      <c r="A17" s="10" t="s">
        <v>39</v>
      </c>
      <c r="B17" s="11" t="s">
        <v>14</v>
      </c>
      <c r="C17" s="11" t="s">
        <v>13</v>
      </c>
      <c r="D17" s="11" t="s">
        <v>27</v>
      </c>
      <c r="E17" s="12" t="s">
        <v>25</v>
      </c>
      <c r="F17" s="11" t="s">
        <v>28</v>
      </c>
      <c r="G17" s="11" t="s">
        <v>21</v>
      </c>
      <c r="H17" s="11" t="s">
        <v>29</v>
      </c>
      <c r="I17" s="7"/>
      <c r="J17" s="11" t="s">
        <v>21</v>
      </c>
      <c r="K17" s="11" t="s">
        <v>19</v>
      </c>
      <c r="L17" s="11" t="s">
        <v>14</v>
      </c>
      <c r="M17" s="11" t="s">
        <v>20</v>
      </c>
      <c r="N17" s="11" t="s">
        <v>23</v>
      </c>
      <c r="O17" s="11" t="s">
        <v>28</v>
      </c>
      <c r="P17" s="11" t="s">
        <v>29</v>
      </c>
      <c r="Q17" s="7"/>
      <c r="R17" s="11" t="s">
        <v>13</v>
      </c>
      <c r="S17" s="11" t="s">
        <v>13</v>
      </c>
      <c r="T17" s="11" t="s">
        <v>29</v>
      </c>
      <c r="U17" s="11" t="s">
        <v>22</v>
      </c>
      <c r="V17" s="11" t="s">
        <v>27</v>
      </c>
      <c r="W17" s="11" t="s">
        <v>14</v>
      </c>
      <c r="X17" s="11" t="s">
        <v>24</v>
      </c>
      <c r="Y17" s="7"/>
      <c r="Z17" s="11" t="s">
        <v>14</v>
      </c>
      <c r="AA17" s="11" t="s">
        <v>28</v>
      </c>
      <c r="AB17" s="11" t="s">
        <v>27</v>
      </c>
      <c r="AC17" s="11" t="s">
        <v>18</v>
      </c>
      <c r="AD17" s="11" t="s">
        <v>13</v>
      </c>
      <c r="AE17" s="11" t="s">
        <v>21</v>
      </c>
      <c r="AF17" s="11" t="s">
        <v>16</v>
      </c>
      <c r="AG17" s="7"/>
      <c r="AH17" s="11" t="s">
        <v>14</v>
      </c>
      <c r="AI17" s="11" t="s">
        <v>13</v>
      </c>
      <c r="AJ17" s="11" t="s">
        <v>21</v>
      </c>
      <c r="AK17" s="11" t="s">
        <v>21</v>
      </c>
      <c r="AL17" s="11" t="s">
        <v>28</v>
      </c>
      <c r="AM17" s="11" t="s">
        <v>29</v>
      </c>
      <c r="AN17" s="11" t="s">
        <v>27</v>
      </c>
    </row>
    <row r="18" s="1" customFormat="1" ht="30" customHeight="1" spans="1:40">
      <c r="A18" s="10" t="s">
        <v>40</v>
      </c>
      <c r="B18" s="11" t="s">
        <v>29</v>
      </c>
      <c r="C18" s="11" t="s">
        <v>13</v>
      </c>
      <c r="D18" s="11" t="s">
        <v>21</v>
      </c>
      <c r="E18" s="11" t="s">
        <v>16</v>
      </c>
      <c r="F18" s="11" t="s">
        <v>20</v>
      </c>
      <c r="G18" s="11" t="s">
        <v>14</v>
      </c>
      <c r="H18" s="11" t="s">
        <v>22</v>
      </c>
      <c r="I18" s="7"/>
      <c r="J18" s="11" t="s">
        <v>21</v>
      </c>
      <c r="K18" s="11" t="s">
        <v>19</v>
      </c>
      <c r="L18" s="11" t="s">
        <v>18</v>
      </c>
      <c r="M18" s="11" t="s">
        <v>14</v>
      </c>
      <c r="N18" s="11" t="s">
        <v>27</v>
      </c>
      <c r="O18" s="11" t="s">
        <v>28</v>
      </c>
      <c r="P18" s="11" t="s">
        <v>23</v>
      </c>
      <c r="Q18" s="7"/>
      <c r="R18" s="11" t="s">
        <v>28</v>
      </c>
      <c r="S18" s="11" t="s">
        <v>29</v>
      </c>
      <c r="T18" s="11" t="s">
        <v>13</v>
      </c>
      <c r="U18" s="11" t="s">
        <v>14</v>
      </c>
      <c r="V18" s="11" t="s">
        <v>27</v>
      </c>
      <c r="W18" s="12" t="s">
        <v>25</v>
      </c>
      <c r="X18" s="11" t="s">
        <v>21</v>
      </c>
      <c r="Y18" s="7"/>
      <c r="Z18" s="11" t="s">
        <v>14</v>
      </c>
      <c r="AA18" s="11" t="s">
        <v>29</v>
      </c>
      <c r="AB18" s="11" t="s">
        <v>13</v>
      </c>
      <c r="AC18" s="11" t="s">
        <v>13</v>
      </c>
      <c r="AD18" s="11" t="s">
        <v>28</v>
      </c>
      <c r="AE18" s="11" t="s">
        <v>27</v>
      </c>
      <c r="AF18" s="11" t="s">
        <v>21</v>
      </c>
      <c r="AG18" s="7"/>
      <c r="AH18" s="11" t="s">
        <v>14</v>
      </c>
      <c r="AI18" s="11" t="s">
        <v>13</v>
      </c>
      <c r="AJ18" s="11" t="s">
        <v>28</v>
      </c>
      <c r="AK18" s="11" t="s">
        <v>27</v>
      </c>
      <c r="AL18" s="11" t="s">
        <v>29</v>
      </c>
      <c r="AM18" s="11" t="s">
        <v>24</v>
      </c>
      <c r="AN18" s="11" t="s">
        <v>21</v>
      </c>
    </row>
    <row r="19" s="1" customFormat="1" ht="30" customHeight="1" spans="1:40">
      <c r="A19" s="10" t="s">
        <v>41</v>
      </c>
      <c r="B19" s="11" t="s">
        <v>21</v>
      </c>
      <c r="C19" s="11" t="s">
        <v>14</v>
      </c>
      <c r="D19" s="11" t="s">
        <v>12</v>
      </c>
      <c r="E19" s="11" t="s">
        <v>13</v>
      </c>
      <c r="F19" s="11" t="s">
        <v>17</v>
      </c>
      <c r="G19" s="11" t="s">
        <v>18</v>
      </c>
      <c r="H19" s="11" t="s">
        <v>15</v>
      </c>
      <c r="I19" s="7"/>
      <c r="J19" s="11" t="s">
        <v>15</v>
      </c>
      <c r="K19" s="11" t="s">
        <v>19</v>
      </c>
      <c r="L19" s="11" t="s">
        <v>17</v>
      </c>
      <c r="M19" s="11" t="s">
        <v>24</v>
      </c>
      <c r="N19" s="11" t="s">
        <v>22</v>
      </c>
      <c r="O19" s="11" t="s">
        <v>20</v>
      </c>
      <c r="P19" s="11" t="s">
        <v>13</v>
      </c>
      <c r="Q19" s="7"/>
      <c r="R19" s="11" t="s">
        <v>21</v>
      </c>
      <c r="S19" s="11" t="s">
        <v>21</v>
      </c>
      <c r="T19" s="11" t="s">
        <v>12</v>
      </c>
      <c r="U19" s="11" t="s">
        <v>17</v>
      </c>
      <c r="V19" s="11" t="s">
        <v>13</v>
      </c>
      <c r="W19" s="11" t="s">
        <v>15</v>
      </c>
      <c r="X19" s="11" t="s">
        <v>14</v>
      </c>
      <c r="Y19" s="7"/>
      <c r="Z19" s="11" t="s">
        <v>14</v>
      </c>
      <c r="AA19" s="11" t="s">
        <v>13</v>
      </c>
      <c r="AB19" s="11" t="s">
        <v>12</v>
      </c>
      <c r="AC19" s="12" t="s">
        <v>25</v>
      </c>
      <c r="AD19" s="11" t="s">
        <v>15</v>
      </c>
      <c r="AE19" s="11" t="s">
        <v>16</v>
      </c>
      <c r="AF19" s="11" t="s">
        <v>21</v>
      </c>
      <c r="AG19" s="7"/>
      <c r="AH19" s="11" t="s">
        <v>14</v>
      </c>
      <c r="AI19" s="11" t="s">
        <v>14</v>
      </c>
      <c r="AJ19" s="11" t="s">
        <v>13</v>
      </c>
      <c r="AK19" s="11" t="s">
        <v>23</v>
      </c>
      <c r="AL19" s="11" t="s">
        <v>17</v>
      </c>
      <c r="AM19" s="11" t="s">
        <v>21</v>
      </c>
      <c r="AN19" s="11" t="s">
        <v>12</v>
      </c>
    </row>
    <row r="20" s="1" customFormat="1" ht="30" customHeight="1" spans="1:40">
      <c r="A20" s="10" t="s">
        <v>42</v>
      </c>
      <c r="B20" s="11" t="s">
        <v>17</v>
      </c>
      <c r="C20" s="11" t="s">
        <v>14</v>
      </c>
      <c r="D20" s="11" t="s">
        <v>13</v>
      </c>
      <c r="E20" s="11" t="s">
        <v>15</v>
      </c>
      <c r="F20" s="11" t="s">
        <v>12</v>
      </c>
      <c r="G20" s="11" t="s">
        <v>24</v>
      </c>
      <c r="H20" s="11" t="s">
        <v>21</v>
      </c>
      <c r="I20" s="7"/>
      <c r="J20" s="11" t="s">
        <v>12</v>
      </c>
      <c r="K20" s="11" t="s">
        <v>19</v>
      </c>
      <c r="L20" s="11" t="s">
        <v>15</v>
      </c>
      <c r="M20" s="11" t="s">
        <v>21</v>
      </c>
      <c r="N20" s="11" t="s">
        <v>13</v>
      </c>
      <c r="O20" s="11" t="s">
        <v>23</v>
      </c>
      <c r="P20" s="11" t="s">
        <v>14</v>
      </c>
      <c r="Q20" s="7"/>
      <c r="R20" s="11" t="s">
        <v>12</v>
      </c>
      <c r="S20" s="11" t="s">
        <v>17</v>
      </c>
      <c r="T20" s="11" t="s">
        <v>15</v>
      </c>
      <c r="U20" s="12" t="s">
        <v>25</v>
      </c>
      <c r="V20" s="11" t="s">
        <v>14</v>
      </c>
      <c r="W20" s="11" t="s">
        <v>21</v>
      </c>
      <c r="X20" s="11" t="s">
        <v>13</v>
      </c>
      <c r="Y20" s="7"/>
      <c r="Z20" s="11" t="s">
        <v>17</v>
      </c>
      <c r="AA20" s="11" t="s">
        <v>14</v>
      </c>
      <c r="AB20" s="11" t="s">
        <v>13</v>
      </c>
      <c r="AC20" s="11" t="s">
        <v>22</v>
      </c>
      <c r="AD20" s="11" t="s">
        <v>16</v>
      </c>
      <c r="AE20" s="11" t="s">
        <v>21</v>
      </c>
      <c r="AF20" s="11" t="s">
        <v>15</v>
      </c>
      <c r="AG20" s="7"/>
      <c r="AH20" s="11" t="s">
        <v>17</v>
      </c>
      <c r="AI20" s="11" t="s">
        <v>13</v>
      </c>
      <c r="AJ20" s="11" t="s">
        <v>21</v>
      </c>
      <c r="AK20" s="11" t="s">
        <v>18</v>
      </c>
      <c r="AL20" s="11" t="s">
        <v>12</v>
      </c>
      <c r="AM20" s="11" t="s">
        <v>20</v>
      </c>
      <c r="AN20" s="11" t="s">
        <v>14</v>
      </c>
    </row>
    <row r="21" s="1" customFormat="1" ht="30" customHeight="1" spans="1:40">
      <c r="A21" s="10" t="s">
        <v>43</v>
      </c>
      <c r="B21" s="11" t="s">
        <v>21</v>
      </c>
      <c r="C21" s="11" t="s">
        <v>13</v>
      </c>
      <c r="D21" s="11" t="s">
        <v>13</v>
      </c>
      <c r="E21" s="11" t="s">
        <v>12</v>
      </c>
      <c r="F21" s="11" t="s">
        <v>15</v>
      </c>
      <c r="G21" s="11" t="s">
        <v>17</v>
      </c>
      <c r="H21" s="11" t="s">
        <v>20</v>
      </c>
      <c r="I21" s="7"/>
      <c r="J21" s="11" t="s">
        <v>13</v>
      </c>
      <c r="K21" s="11" t="s">
        <v>19</v>
      </c>
      <c r="L21" s="11" t="s">
        <v>15</v>
      </c>
      <c r="M21" s="11" t="s">
        <v>21</v>
      </c>
      <c r="N21" s="11" t="s">
        <v>17</v>
      </c>
      <c r="O21" s="11" t="s">
        <v>12</v>
      </c>
      <c r="P21" s="11" t="s">
        <v>14</v>
      </c>
      <c r="Q21" s="7"/>
      <c r="R21" s="11" t="s">
        <v>14</v>
      </c>
      <c r="S21" s="11" t="s">
        <v>14</v>
      </c>
      <c r="T21" s="11" t="s">
        <v>13</v>
      </c>
      <c r="U21" s="11" t="s">
        <v>18</v>
      </c>
      <c r="V21" s="11" t="s">
        <v>22</v>
      </c>
      <c r="W21" s="11" t="s">
        <v>16</v>
      </c>
      <c r="X21" s="11" t="s">
        <v>21</v>
      </c>
      <c r="Y21" s="7"/>
      <c r="Z21" s="11" t="s">
        <v>21</v>
      </c>
      <c r="AA21" s="11" t="s">
        <v>14</v>
      </c>
      <c r="AB21" s="11" t="s">
        <v>17</v>
      </c>
      <c r="AC21" s="11" t="s">
        <v>12</v>
      </c>
      <c r="AD21" s="11" t="s">
        <v>15</v>
      </c>
      <c r="AE21" s="12" t="s">
        <v>25</v>
      </c>
      <c r="AF21" s="11" t="s">
        <v>23</v>
      </c>
      <c r="AG21" s="7"/>
      <c r="AH21" s="11" t="s">
        <v>15</v>
      </c>
      <c r="AI21" s="11" t="s">
        <v>13</v>
      </c>
      <c r="AJ21" s="11" t="s">
        <v>14</v>
      </c>
      <c r="AK21" s="11" t="s">
        <v>17</v>
      </c>
      <c r="AL21" s="11" t="s">
        <v>12</v>
      </c>
      <c r="AM21" s="11" t="s">
        <v>24</v>
      </c>
      <c r="AN21" s="11" t="s">
        <v>21</v>
      </c>
    </row>
    <row r="22" s="1" customFormat="1" ht="30" customHeight="1" spans="1:40">
      <c r="A22" s="10" t="s">
        <v>44</v>
      </c>
      <c r="B22" s="11" t="s">
        <v>15</v>
      </c>
      <c r="C22" s="11" t="s">
        <v>21</v>
      </c>
      <c r="D22" s="11" t="s">
        <v>14</v>
      </c>
      <c r="E22" s="11" t="s">
        <v>14</v>
      </c>
      <c r="F22" s="11" t="s">
        <v>17</v>
      </c>
      <c r="G22" s="11" t="s">
        <v>13</v>
      </c>
      <c r="H22" s="11" t="s">
        <v>22</v>
      </c>
      <c r="I22" s="7"/>
      <c r="J22" s="11" t="s">
        <v>13</v>
      </c>
      <c r="K22" s="11" t="s">
        <v>19</v>
      </c>
      <c r="L22" s="11" t="s">
        <v>14</v>
      </c>
      <c r="M22" s="11" t="s">
        <v>17</v>
      </c>
      <c r="N22" s="11" t="s">
        <v>15</v>
      </c>
      <c r="O22" s="11" t="s">
        <v>21</v>
      </c>
      <c r="P22" s="11" t="s">
        <v>12</v>
      </c>
      <c r="Q22" s="7"/>
      <c r="R22" s="11" t="s">
        <v>21</v>
      </c>
      <c r="S22" s="11" t="s">
        <v>12</v>
      </c>
      <c r="T22" s="11" t="s">
        <v>13</v>
      </c>
      <c r="U22" s="11" t="s">
        <v>20</v>
      </c>
      <c r="V22" s="11" t="s">
        <v>17</v>
      </c>
      <c r="W22" s="11" t="s">
        <v>18</v>
      </c>
      <c r="X22" s="11" t="s">
        <v>15</v>
      </c>
      <c r="Y22" s="7"/>
      <c r="Z22" s="11" t="s">
        <v>12</v>
      </c>
      <c r="AA22" s="11" t="s">
        <v>17</v>
      </c>
      <c r="AB22" s="11" t="s">
        <v>21</v>
      </c>
      <c r="AC22" s="11" t="s">
        <v>16</v>
      </c>
      <c r="AD22" s="12" t="s">
        <v>25</v>
      </c>
      <c r="AE22" s="11" t="s">
        <v>23</v>
      </c>
      <c r="AF22" s="11" t="s">
        <v>14</v>
      </c>
      <c r="AG22" s="7"/>
      <c r="AH22" s="11" t="s">
        <v>12</v>
      </c>
      <c r="AI22" s="11" t="s">
        <v>14</v>
      </c>
      <c r="AJ22" s="11" t="s">
        <v>13</v>
      </c>
      <c r="AK22" s="11" t="s">
        <v>13</v>
      </c>
      <c r="AL22" s="11" t="s">
        <v>15</v>
      </c>
      <c r="AM22" s="11" t="s">
        <v>24</v>
      </c>
      <c r="AN22" s="11" t="s">
        <v>21</v>
      </c>
    </row>
    <row r="23" s="1" customFormat="1" ht="30" customHeight="1" spans="1:40">
      <c r="A23" s="10" t="s">
        <v>45</v>
      </c>
      <c r="B23" s="11" t="s">
        <v>21</v>
      </c>
      <c r="C23" s="11" t="s">
        <v>13</v>
      </c>
      <c r="D23" s="11" t="s">
        <v>14</v>
      </c>
      <c r="E23" s="11" t="s">
        <v>12</v>
      </c>
      <c r="F23" s="11" t="s">
        <v>18</v>
      </c>
      <c r="G23" s="11" t="s">
        <v>17</v>
      </c>
      <c r="H23" s="11" t="s">
        <v>15</v>
      </c>
      <c r="I23" s="7"/>
      <c r="J23" s="11" t="s">
        <v>13</v>
      </c>
      <c r="K23" s="11" t="s">
        <v>19</v>
      </c>
      <c r="L23" s="11" t="s">
        <v>17</v>
      </c>
      <c r="M23" s="11" t="s">
        <v>21</v>
      </c>
      <c r="N23" s="11" t="s">
        <v>22</v>
      </c>
      <c r="O23" s="11" t="s">
        <v>20</v>
      </c>
      <c r="P23" s="11" t="s">
        <v>14</v>
      </c>
      <c r="Q23" s="7"/>
      <c r="R23" s="11" t="s">
        <v>13</v>
      </c>
      <c r="S23" s="11" t="s">
        <v>23</v>
      </c>
      <c r="T23" s="11" t="s">
        <v>17</v>
      </c>
      <c r="U23" s="11" t="s">
        <v>14</v>
      </c>
      <c r="V23" s="11" t="s">
        <v>21</v>
      </c>
      <c r="W23" s="11" t="s">
        <v>12</v>
      </c>
      <c r="X23" s="11" t="s">
        <v>15</v>
      </c>
      <c r="Y23" s="7"/>
      <c r="Z23" s="11" t="s">
        <v>14</v>
      </c>
      <c r="AA23" s="11" t="s">
        <v>12</v>
      </c>
      <c r="AB23" s="11" t="s">
        <v>13</v>
      </c>
      <c r="AC23" s="11" t="s">
        <v>17</v>
      </c>
      <c r="AD23" s="11" t="s">
        <v>24</v>
      </c>
      <c r="AE23" s="11" t="s">
        <v>21</v>
      </c>
      <c r="AF23" s="11" t="s">
        <v>15</v>
      </c>
      <c r="AG23" s="7"/>
      <c r="AH23" s="11" t="s">
        <v>13</v>
      </c>
      <c r="AI23" s="11" t="s">
        <v>15</v>
      </c>
      <c r="AJ23" s="11" t="s">
        <v>14</v>
      </c>
      <c r="AK23" s="12" t="s">
        <v>25</v>
      </c>
      <c r="AL23" s="11" t="s">
        <v>12</v>
      </c>
      <c r="AM23" s="11" t="s">
        <v>16</v>
      </c>
      <c r="AN23" s="11" t="s">
        <v>21</v>
      </c>
    </row>
    <row r="24" s="1" customFormat="1" ht="30" customHeight="1" spans="1:40">
      <c r="A24" s="10" t="s">
        <v>46</v>
      </c>
      <c r="B24" s="11" t="s">
        <v>21</v>
      </c>
      <c r="C24" s="11" t="s">
        <v>17</v>
      </c>
      <c r="D24" s="11" t="s">
        <v>12</v>
      </c>
      <c r="E24" s="11" t="s">
        <v>14</v>
      </c>
      <c r="F24" s="11" t="s">
        <v>13</v>
      </c>
      <c r="G24" s="11" t="s">
        <v>15</v>
      </c>
      <c r="H24" s="12" t="s">
        <v>25</v>
      </c>
      <c r="I24" s="7"/>
      <c r="J24" s="11" t="s">
        <v>17</v>
      </c>
      <c r="K24" s="11" t="s">
        <v>19</v>
      </c>
      <c r="L24" s="11" t="s">
        <v>12</v>
      </c>
      <c r="M24" s="11" t="s">
        <v>15</v>
      </c>
      <c r="N24" s="11" t="s">
        <v>14</v>
      </c>
      <c r="O24" s="11" t="s">
        <v>13</v>
      </c>
      <c r="P24" s="11" t="s">
        <v>24</v>
      </c>
      <c r="Q24" s="7"/>
      <c r="R24" s="11" t="s">
        <v>13</v>
      </c>
      <c r="S24" s="11" t="s">
        <v>21</v>
      </c>
      <c r="T24" s="11" t="s">
        <v>20</v>
      </c>
      <c r="U24" s="11" t="s">
        <v>15</v>
      </c>
      <c r="V24" s="11" t="s">
        <v>18</v>
      </c>
      <c r="W24" s="11" t="s">
        <v>22</v>
      </c>
      <c r="X24" s="11" t="s">
        <v>21</v>
      </c>
      <c r="Y24" s="7"/>
      <c r="Z24" s="11" t="s">
        <v>12</v>
      </c>
      <c r="AA24" s="11" t="s">
        <v>14</v>
      </c>
      <c r="AB24" s="11" t="s">
        <v>13</v>
      </c>
      <c r="AC24" s="11" t="s">
        <v>23</v>
      </c>
      <c r="AD24" s="11" t="s">
        <v>16</v>
      </c>
      <c r="AE24" s="11" t="s">
        <v>21</v>
      </c>
      <c r="AF24" s="11" t="s">
        <v>17</v>
      </c>
      <c r="AG24" s="7"/>
      <c r="AH24" s="11" t="s">
        <v>14</v>
      </c>
      <c r="AI24" s="11" t="s">
        <v>14</v>
      </c>
      <c r="AJ24" s="11" t="s">
        <v>15</v>
      </c>
      <c r="AK24" s="11" t="s">
        <v>13</v>
      </c>
      <c r="AL24" s="11" t="s">
        <v>21</v>
      </c>
      <c r="AM24" s="11" t="s">
        <v>12</v>
      </c>
      <c r="AN24" s="11" t="s">
        <v>17</v>
      </c>
    </row>
  </sheetData>
  <mergeCells count="20">
    <mergeCell ref="A1:AN1"/>
    <mergeCell ref="B3:H3"/>
    <mergeCell ref="J3:P3"/>
    <mergeCell ref="R3:X3"/>
    <mergeCell ref="Z3:AF3"/>
    <mergeCell ref="AH3:AN3"/>
    <mergeCell ref="B4:E4"/>
    <mergeCell ref="F4:H4"/>
    <mergeCell ref="J4:M4"/>
    <mergeCell ref="N4:P4"/>
    <mergeCell ref="R4:U4"/>
    <mergeCell ref="V4:X4"/>
    <mergeCell ref="Z4:AC4"/>
    <mergeCell ref="AD4:AF4"/>
    <mergeCell ref="AH4:AK4"/>
    <mergeCell ref="AL4:AN4"/>
    <mergeCell ref="I3:I24"/>
    <mergeCell ref="Q3:Q24"/>
    <mergeCell ref="Y3:Y24"/>
    <mergeCell ref="AG3:AG24"/>
  </mergeCells>
  <conditionalFormatting sqref="AL13:AM13">
    <cfRule type="containsText" dxfId="0" priority="12" operator="between" text="×">
      <formula>NOT(ISERROR(SEARCH("×",AL13)))</formula>
    </cfRule>
    <cfRule type="containsText" dxfId="1" priority="11" operator="between" text=" ">
      <formula>NOT(ISERROR(SEARCH(" ",AL13)))</formula>
    </cfRule>
  </conditionalFormatting>
  <conditionalFormatting sqref="AM15:AN15">
    <cfRule type="containsText" dxfId="0" priority="10" operator="between" text="×">
      <formula>NOT(ISERROR(SEARCH("×",AM15)))</formula>
    </cfRule>
    <cfRule type="containsText" dxfId="1" priority="9" operator="between" text=" ">
      <formula>NOT(ISERROR(SEARCH(" ",AM15)))</formula>
    </cfRule>
  </conditionalFormatting>
  <conditionalFormatting sqref="AL18:AN18">
    <cfRule type="containsText" dxfId="0" priority="6" operator="between" text="×">
      <formula>NOT(ISERROR(SEARCH("×",AL18)))</formula>
    </cfRule>
    <cfRule type="containsText" dxfId="1" priority="5" operator="between" text=" ">
      <formula>NOT(ISERROR(SEARCH(" ",AL18)))</formula>
    </cfRule>
  </conditionalFormatting>
  <conditionalFormatting sqref="AL20:AN20">
    <cfRule type="containsText" dxfId="0" priority="8" operator="between" text="×">
      <formula>NOT(ISERROR(SEARCH("×",AL20)))</formula>
    </cfRule>
    <cfRule type="containsText" dxfId="1" priority="7" operator="between" text=" ">
      <formula>NOT(ISERROR(SEARCH(" ",AL20)))</formula>
    </cfRule>
  </conditionalFormatting>
  <conditionalFormatting sqref="AL21:AN21">
    <cfRule type="containsText" dxfId="0" priority="4" operator="between" text="×">
      <formula>NOT(ISERROR(SEARCH("×",AL21)))</formula>
    </cfRule>
    <cfRule type="containsText" dxfId="1" priority="3" operator="between" text=" ">
      <formula>NOT(ISERROR(SEARCH(" ",AL21)))</formula>
    </cfRule>
  </conditionalFormatting>
  <conditionalFormatting sqref="AH23:AN23">
    <cfRule type="containsText" dxfId="0" priority="2" operator="between" text="×">
      <formula>NOT(ISERROR(SEARCH("×",AH23)))</formula>
    </cfRule>
    <cfRule type="containsText" dxfId="1" priority="1" operator="between" text=" ">
      <formula>NOT(ISERROR(SEARCH(" ",AH23)))</formula>
    </cfRule>
  </conditionalFormatting>
  <conditionalFormatting sqref="B6:H24 J6:P24 Z6:AF24 R6:X24">
    <cfRule type="containsText" dxfId="0" priority="20" operator="between" text="×">
      <formula>NOT(ISERROR(SEARCH("×",B6)))</formula>
    </cfRule>
    <cfRule type="containsText" dxfId="1" priority="19" operator="between" text=" ">
      <formula>NOT(ISERROR(SEARCH(" ",B6)))</formula>
    </cfRule>
  </conditionalFormatting>
  <conditionalFormatting sqref="AH6:AN8 AH9:AI9 AK9 AM9:AN9 AH10:AN11 AI12:AL12 AH13:AK13 AN13 AH14:AN14 AH15:AL15 AH16:AN17 AH18:AK18 AH19:AN19 AH20:AK21 AH22:AN22 AH24:AN24">
    <cfRule type="containsText" dxfId="1" priority="17" operator="between" text=" ">
      <formula>NOT(ISERROR(SEARCH(" ",AH6)))</formula>
    </cfRule>
    <cfRule type="containsText" dxfId="0" priority="18" operator="between" text="×">
      <formula>NOT(ISERROR(SEARCH("×",AH6)))</formula>
    </cfRule>
  </conditionalFormatting>
  <conditionalFormatting sqref="AJ9 AL9">
    <cfRule type="containsText" dxfId="0" priority="16" operator="between" text="×">
      <formula>NOT(ISERROR(SEARCH("×",AJ9)))</formula>
    </cfRule>
    <cfRule type="containsText" dxfId="1" priority="15" operator="between" text=" ">
      <formula>NOT(ISERROR(SEARCH(" ",AJ9)))</formula>
    </cfRule>
  </conditionalFormatting>
  <conditionalFormatting sqref="AM12:AN12 AH12">
    <cfRule type="containsText" dxfId="0" priority="14" operator="between" text="×">
      <formula>NOT(ISERROR(SEARCH("×",AH12)))</formula>
    </cfRule>
    <cfRule type="containsText" dxfId="1" priority="13" operator="between" text=" ">
      <formula>NOT(ISERROR(SEARCH(" ",AH12)))</formula>
    </cfRule>
  </conditionalFormatting>
  <printOptions horizontalCentered="1"/>
  <pageMargins left="0.708333333333333" right="0.590277777777778" top="0.590277777777778" bottom="0.590277777777778" header="0.5" footer="0.5"/>
  <pageSetup paperSize="510" scale="9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hygge</cp:lastModifiedBy>
  <dcterms:created xsi:type="dcterms:W3CDTF">2025-09-08T08:06:00Z</dcterms:created>
  <dcterms:modified xsi:type="dcterms:W3CDTF">2026-03-16T06:57:10Z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2CCA8A66DA55487BA4B5DEE5E8E10DB8_11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